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Sheet1!$F:$F</definedName>
    <definedName name="_xlnm._FilterDatabase" localSheetId="1" hidden="1">Sheet2!$D$1:$D$22</definedName>
  </definedNames>
  <calcPr calcId="144525"/>
</workbook>
</file>

<file path=xl/sharedStrings.xml><?xml version="1.0" encoding="utf-8"?>
<sst xmlns="http://schemas.openxmlformats.org/spreadsheetml/2006/main" count="605" uniqueCount="605">
  <si>
    <t>在线课程信息</t>
  </si>
  <si>
    <t>高校课程信息</t>
  </si>
  <si>
    <t>在线课程名称（必填）</t>
  </si>
  <si>
    <t>教学形式（必填）</t>
  </si>
  <si>
    <t>请选择学分或学时（二选一）（必填）</t>
  </si>
  <si>
    <t>学分/学时（必填）</t>
  </si>
  <si>
    <t>在线课程专业（非必填）提示：请输入6位教育部专业代码</t>
  </si>
  <si>
    <t>在线课程类型（必填）</t>
  </si>
  <si>
    <t>在线课程来源（必填）</t>
  </si>
  <si>
    <t>学期（必填）格式：2020春</t>
  </si>
  <si>
    <t>高校教务处课程名称（必填）</t>
  </si>
  <si>
    <t>高校教务处课程代码（必填）</t>
  </si>
  <si>
    <t>高校教务处课程专业（非必填）提示：请输入6位教育部专业代码</t>
  </si>
  <si>
    <t>高校教务处课程学分（必填）</t>
  </si>
  <si>
    <t>通识教育课</t>
  </si>
  <si>
    <t xml:space="preserve">爱课程（中国大学MOOC） </t>
  </si>
  <si>
    <t>浙江体育职业技术学院-ZJCS</t>
  </si>
  <si>
    <t>纯线上</t>
  </si>
  <si>
    <t>大学生文化素质教育课</t>
  </si>
  <si>
    <t>学堂在线</t>
  </si>
  <si>
    <t>浙江电力职业技术学院-ZJEVTC</t>
  </si>
  <si>
    <t>混合式</t>
  </si>
  <si>
    <t>公共课</t>
  </si>
  <si>
    <t>智慧树网</t>
  </si>
  <si>
    <t>浙江同济科技职业学院-ZJTONGJI</t>
  </si>
  <si>
    <t>专业核心课</t>
  </si>
  <si>
    <t>学银在线</t>
  </si>
  <si>
    <t>浙江邮电职业技术学院-ZPTC</t>
  </si>
  <si>
    <t>学科基础课</t>
  </si>
  <si>
    <t>超星尔雅网络通识课平台</t>
  </si>
  <si>
    <t>台州科技职业学院-TZVCST</t>
  </si>
  <si>
    <t>学分</t>
  </si>
  <si>
    <t>创新创业类课</t>
  </si>
  <si>
    <t>人卫慕课</t>
  </si>
  <si>
    <t>温州科技职业学院-WZVCST</t>
  </si>
  <si>
    <t>学时</t>
  </si>
  <si>
    <t>教师教育课程</t>
  </si>
  <si>
    <t>优课联盟</t>
  </si>
  <si>
    <t>浙江长征职业技术学院-ZJCZXY</t>
  </si>
  <si>
    <t>其它</t>
  </si>
  <si>
    <t>好大学在线</t>
  </si>
  <si>
    <t>浙江纺织服装职业技术学院-ZJFF</t>
  </si>
  <si>
    <t>融优学堂（原北京高校优质课程研究会）</t>
  </si>
  <si>
    <t>浙江国际海运职业技术学院-ZIMC</t>
  </si>
  <si>
    <t>华文慕课</t>
  </si>
  <si>
    <t>浙江警官职业学院-ZJJYCOM</t>
  </si>
  <si>
    <t>中国高校外语慕课平台</t>
  </si>
  <si>
    <t>浙江建设职业技术学院-ZJJY</t>
  </si>
  <si>
    <t>高校邦</t>
  </si>
  <si>
    <t>杭州职业技术学院-HZVTC</t>
  </si>
  <si>
    <t>优学院</t>
  </si>
  <si>
    <t>宁波卫生职业技术学院-NBCHS</t>
  </si>
  <si>
    <t>人民网公开课</t>
  </si>
  <si>
    <t>浙江商业职业技术学院-ZJVCC</t>
  </si>
  <si>
    <t>智慧职教</t>
  </si>
  <si>
    <t>浙江育英职业技术学院-ZJYYC</t>
  </si>
  <si>
    <t>高校一体化教学平台</t>
  </si>
  <si>
    <t>嘉兴职业技术学院-JXVTC</t>
  </si>
  <si>
    <t>正保云课堂</t>
  </si>
  <si>
    <t>浙江横店影视职业学院-ZJHYXY</t>
  </si>
  <si>
    <t>浙江省高等学校在线开放课程共享平台</t>
  </si>
  <si>
    <t>浙江广厦建设职业技术学院-GUANGSHAXY</t>
  </si>
  <si>
    <t>安徽省网络课程学习中心平台（e会学）</t>
  </si>
  <si>
    <t>丽水职业技术学院-LSZJY</t>
  </si>
  <si>
    <t>重庆高校在线开放课程平台</t>
  </si>
  <si>
    <t>浙江经贸职业技术学院-ZJIET</t>
  </si>
  <si>
    <t>实验空间——国家虚拟仿真实验教学项目共享平台</t>
  </si>
  <si>
    <t>浙江艺术职业学院-ZJART</t>
  </si>
  <si>
    <t>EduCoder在线实践教学平台</t>
  </si>
  <si>
    <t>浙江农业商贸职业学院-ZNSZY</t>
  </si>
  <si>
    <t>绍兴职业技术学院-SXVTC</t>
  </si>
  <si>
    <t>浙江舟山群岛新区旅游与健康职业学院-ZSTHC</t>
  </si>
  <si>
    <t>浙江大学城市学院-ZUCC</t>
  </si>
  <si>
    <t>浙大宁波理工学院-NIT</t>
  </si>
  <si>
    <t>浙江工业大学之江学院-ZJCZJUT</t>
  </si>
  <si>
    <t>宁波大学科学技术学院-NDKJXY</t>
  </si>
  <si>
    <t>浙江理工大学科技与艺术学院-KYZSTU</t>
  </si>
  <si>
    <t>杭州师范大学钱江学院-QJXYHZTC</t>
  </si>
  <si>
    <t>绍兴文理学院元培学院-YPCOL</t>
  </si>
  <si>
    <t>温州大学瓯江学院-OJCZJ</t>
  </si>
  <si>
    <t>浙江工商大学杭州商学院-HSYZJGSU</t>
  </si>
  <si>
    <t>浙江财经大学东方学院-ZUFEDFC</t>
  </si>
  <si>
    <t>温州商学院-WUCC</t>
  </si>
  <si>
    <t>同济大学浙江学院-TJZJ</t>
  </si>
  <si>
    <t>上海财经大学浙江学院-SHUFE_ZJ</t>
  </si>
  <si>
    <t>杭州电子科技大学信息工程学院-INFOEDUHDU</t>
  </si>
  <si>
    <t>湖州师范学院求真学院-QZXYHUTC</t>
  </si>
  <si>
    <t>嘉兴学院南湖学院-NHXYZJXU</t>
  </si>
  <si>
    <t>温州肯恩大学-WKU</t>
  </si>
  <si>
    <t>浙江海洋大学东海科学技术学院-DKZJOU</t>
  </si>
  <si>
    <t>浙江农林大学暨阳学院-ZJYC</t>
  </si>
  <si>
    <t>浙江师范大学行知学院-XZZJNU</t>
  </si>
  <si>
    <t>浙江特殊教育职业学院-ZJTJXY</t>
  </si>
  <si>
    <t>浙江中医药大学滨江学院-BJXYZJTCM</t>
  </si>
  <si>
    <t>中国计量大学现代科技学院-XDKJCJLU</t>
  </si>
  <si>
    <t>温州医科大学仁济学院-RJXYWMU</t>
  </si>
  <si>
    <t>浙江外国语学院-ZISU</t>
  </si>
  <si>
    <t>浙江安防职业技术学院-zjist</t>
  </si>
  <si>
    <t>浙江音乐学院-zjcm</t>
  </si>
  <si>
    <t>湖北水利水电职业技术学院-hbsy</t>
  </si>
  <si>
    <t>摩课书院-jianxue</t>
  </si>
  <si>
    <t>嘉兴市建筑工业学校-jxjzgy</t>
  </si>
  <si>
    <t>宁波广播电视大学-nbtvu</t>
  </si>
  <si>
    <t>湖南商务职业技术学院-hnswxy</t>
  </si>
  <si>
    <t>衢州中等专业学校-zjqzzz</t>
  </si>
  <si>
    <t>广州科技贸易职业学院-gzkmu</t>
  </si>
  <si>
    <t>长江大学-yangtzeu</t>
  </si>
  <si>
    <t>重庆三峡职业学院-cqsxedu</t>
  </si>
  <si>
    <t>温岭市职业中等专业学校-wlzyzz</t>
  </si>
  <si>
    <t>杭州汽车高级技工学校-hzqcjx</t>
  </si>
  <si>
    <t>江西省通用技术工程学校-jxty</t>
  </si>
  <si>
    <t>平湖市职业中等专业学校-phzyzz</t>
  </si>
  <si>
    <t>上海市贸易学校-shsmyxx</t>
  </si>
  <si>
    <t>上海机电学院附属科技学校-shjdfs</t>
  </si>
  <si>
    <t>绍兴市上虞区职业教育中心-syszjzx</t>
  </si>
  <si>
    <t>浙江建设技师学院-zjjaxx</t>
  </si>
  <si>
    <t>吉安职业技术学院-japt</t>
  </si>
  <si>
    <t>福建船政交通职业学院-fjcpc</t>
  </si>
  <si>
    <t>安徽审计职业学院-ahsjxy</t>
  </si>
  <si>
    <t>潍坊工程职业学院-wfec</t>
  </si>
  <si>
    <t>扬州大学-yzuedu</t>
  </si>
  <si>
    <t>长沙商贸旅游职业技术学院-hncpu</t>
  </si>
  <si>
    <t>茂名职业技术学院-mmvtc</t>
  </si>
  <si>
    <t>江西旅游商贸职业学院-jxlsxy</t>
  </si>
  <si>
    <t>湖南化工职业技术学院-hnhgzy</t>
  </si>
  <si>
    <t>瑞安市职业中等专业教育集团学校-razjx</t>
  </si>
  <si>
    <t>威海职业学院-weihai</t>
  </si>
  <si>
    <t>安徽中澳科技职业学院-acac</t>
  </si>
  <si>
    <t>新余学院-xyc</t>
  </si>
  <si>
    <t>贵州食品工程职业学院-gzsp</t>
  </si>
  <si>
    <t>广东花城工商高级技工学校-gdhcgs</t>
  </si>
  <si>
    <t>重庆水利电力职业技术学院-cqsdzy</t>
  </si>
  <si>
    <t>天津工业职业学院-pctj</t>
  </si>
  <si>
    <t>山东广播电视大学-sdtvu</t>
  </si>
  <si>
    <t>湖北生物科技职业学院-hbskzy</t>
  </si>
  <si>
    <t>河西学院-hxu</t>
  </si>
  <si>
    <t>福建工程学院-fjut</t>
  </si>
  <si>
    <t>临沂市经济学校-lysjjxx</t>
  </si>
  <si>
    <t>温州技师学院-wzjsxy</t>
  </si>
  <si>
    <t>镇江市高等专科学校-zjc</t>
  </si>
  <si>
    <t>苏州市太湖旅游中等专业学校-thlyzx</t>
  </si>
  <si>
    <t>湖北财税职业学院-hbcszyxy</t>
  </si>
  <si>
    <t>贺州学院-hzu</t>
  </si>
  <si>
    <t>梧州职业学院（轻工校区）-wzzyedu</t>
  </si>
  <si>
    <t>江苏食品药品职业技术学院-jsfpc</t>
  </si>
  <si>
    <t>辽宁科技学院-lnist</t>
  </si>
  <si>
    <t>广东青年职业学院-gdyvc</t>
  </si>
  <si>
    <t>湖北民族大学-hbmzu</t>
  </si>
  <si>
    <t>青岛酒店管理职业技术学院-qchm</t>
  </si>
  <si>
    <t>广西职业技术学院-gxzjy</t>
  </si>
  <si>
    <t>西安翻译学院-xafy</t>
  </si>
  <si>
    <t>东营职业学院-dyxy</t>
  </si>
  <si>
    <t>武汉商学院-wbu</t>
  </si>
  <si>
    <t>天津师范大学 -tjnu</t>
  </si>
  <si>
    <t>广东技术师范大学-gpnu</t>
  </si>
  <si>
    <t>北京联合大学-buu</t>
  </si>
  <si>
    <t>湖南城市学院-hncu</t>
  </si>
  <si>
    <t>陕西科技大学-sust</t>
  </si>
  <si>
    <t>广东财经大学华商学院-gdhsc</t>
  </si>
  <si>
    <t>怀化学院-hhtc</t>
  </si>
  <si>
    <t>河南工程学院-haue</t>
  </si>
  <si>
    <t>武汉软件工程职业学院-whvcse</t>
  </si>
  <si>
    <t>临海市中等职业技术学校-zjlhzz</t>
  </si>
  <si>
    <t>南京工业职业技术学院（本科）-zsniit</t>
  </si>
  <si>
    <t>宝鸡文理学院-bjwlxy</t>
  </si>
  <si>
    <t>河南质量工程职业学院-zlxy</t>
  </si>
  <si>
    <t>临沂大学-lyu</t>
  </si>
  <si>
    <t>柳州职业技术学院-lzzy</t>
  </si>
  <si>
    <t>沈阳工程学院-sie</t>
  </si>
  <si>
    <t>吉林司法警官职业学院-jlsfjy</t>
  </si>
  <si>
    <t>阿勒泰职业技术学院-altzy</t>
  </si>
  <si>
    <t>山东省轻工工程学校-sdqg</t>
  </si>
  <si>
    <t>河北科技师范学院-hevttc</t>
  </si>
  <si>
    <t>常熟理工学院-cslg</t>
  </si>
  <si>
    <t>韶关学院-sgu</t>
  </si>
  <si>
    <t>湖北交通职业技术学院-hbctc</t>
  </si>
  <si>
    <t>宜宾学院-yibinu</t>
  </si>
  <si>
    <t>漳州科技职业学院-tftc</t>
  </si>
  <si>
    <t>天津商务职业学院-tcc</t>
  </si>
  <si>
    <t>成都工业学院-cdtu</t>
  </si>
  <si>
    <t>兰州工业学院-lzit</t>
  </si>
  <si>
    <t>阿坝师范学院-abtu</t>
  </si>
  <si>
    <t>辽东学院-elnu</t>
  </si>
  <si>
    <t>江苏大学-ujs</t>
  </si>
  <si>
    <t>运城幼儿师范高等专科学校-sxycys</t>
  </si>
  <si>
    <t>湖南交通工程学院-hnjtgc</t>
  </si>
  <si>
    <t>合肥财经职业学院-hffe</t>
  </si>
  <si>
    <t>黔南民族师范学院-sgmtu</t>
  </si>
  <si>
    <t>襄阳职业技术学院-hbxytc</t>
  </si>
  <si>
    <t>山东信息职业技术学院-sdcit</t>
  </si>
  <si>
    <t>无锡宏源技师学院-wxhyts</t>
  </si>
  <si>
    <t>常州工学院-czu</t>
  </si>
  <si>
    <t>晋城职业技术学院-sxjczy</t>
  </si>
  <si>
    <t>新乡医学院三全学院-sqmc</t>
  </si>
  <si>
    <t>上海应用技术大学城市建设与安全工程学院-consafe</t>
  </si>
  <si>
    <t>广东省惠州经济职业技术学院-hzcollege</t>
  </si>
  <si>
    <t>淮北职业技术学院-hbvtc</t>
  </si>
  <si>
    <t>新安江职业学校-xajzy</t>
  </si>
  <si>
    <t>桂林医学院-glmc</t>
  </si>
  <si>
    <t>河源职业技术学院-hyc</t>
  </si>
  <si>
    <t>苏州建设交通高等职业技术学校-szjsjt</t>
  </si>
  <si>
    <t>吉林医药学院-jlmu</t>
  </si>
  <si>
    <t>惠州城市职业学院-hzc</t>
  </si>
  <si>
    <t>漯河职业技术学院-lhvtc</t>
  </si>
  <si>
    <t>九江学院-jju</t>
  </si>
  <si>
    <t>四川国际标榜职业学院-polus</t>
  </si>
  <si>
    <t>南昌大学-ncu</t>
  </si>
  <si>
    <t>南昌职业大学-nczyxy</t>
  </si>
  <si>
    <t>武汉工程大学（邮电与信息工程学院）-witpt</t>
  </si>
  <si>
    <t>唐山师范学院-tstc</t>
  </si>
  <si>
    <t>重庆航天职业技术学院-cqepc</t>
  </si>
  <si>
    <t>湖北职业技术学院-hbvtcxy</t>
  </si>
  <si>
    <t>集美大学-jmu</t>
  </si>
  <si>
    <t>新疆克拉玛依职业技术学院-kzjsxy</t>
  </si>
  <si>
    <t>武汉职业技术学院-wtc</t>
  </si>
  <si>
    <t>四川农业大学-sicau</t>
  </si>
  <si>
    <t>汉江师范学院-hjnu</t>
  </si>
  <si>
    <t>六盘水职业技术学院-lpszy</t>
  </si>
  <si>
    <t>武汉工商学院-whtbu</t>
  </si>
  <si>
    <t>上海海事大学-shmtu</t>
  </si>
  <si>
    <t>西藏职业技术学院-xzgzy</t>
  </si>
  <si>
    <t>上海应用技术大学-sit</t>
  </si>
  <si>
    <t>中南大学-csu</t>
  </si>
  <si>
    <t>庆阳职业技术学院-qyvtc</t>
  </si>
  <si>
    <t>济南护理职业学院-sdjnwx</t>
  </si>
  <si>
    <t>兰州石化职业技术学院-lzpcc</t>
  </si>
  <si>
    <t>合肥学院-hfuu</t>
  </si>
  <si>
    <t>昆明理工大学津桥学院-oxbridge</t>
  </si>
  <si>
    <t>宜春职业技术学院-ycvc</t>
  </si>
  <si>
    <t>中山职业技术学院-zspt</t>
  </si>
  <si>
    <t>南阳理工学院-nyist</t>
  </si>
  <si>
    <t>蓝奥学院-lano</t>
  </si>
  <si>
    <t>安康学院-aku</t>
  </si>
  <si>
    <t>郴州职业技术学院-czzy</t>
  </si>
  <si>
    <t>达州职业技术学院-dzvtc</t>
  </si>
  <si>
    <t>武汉光谷职业学院-whggvc</t>
  </si>
  <si>
    <t>杭州市交通职业高级中学-hzjtzg</t>
  </si>
  <si>
    <t>四川司法警官职业学院-sjpopc</t>
  </si>
  <si>
    <t>西藏农牧学院-xza</t>
  </si>
  <si>
    <t>缙云县职业中等专业学校-worlduc</t>
  </si>
  <si>
    <t>湖州市现代农业技术学院-hzxdny</t>
  </si>
  <si>
    <t>新疆农业职业技术学院（经济贸易分院）-xjnzy</t>
  </si>
  <si>
    <t>滨州医学院-bzmc</t>
  </si>
  <si>
    <t>河南省理工学校-hnlg</t>
  </si>
  <si>
    <t>广西理工职业技术学院-gxlgxy</t>
  </si>
  <si>
    <t>贵州电子科技职业学院-gzdzxy</t>
  </si>
  <si>
    <t>陕西工商职业学院-snbcedu</t>
  </si>
  <si>
    <t>浙江交通技师学院-zttc</t>
  </si>
  <si>
    <t>天津海运职业学院-tjmc</t>
  </si>
  <si>
    <t>青岛黄海学院-qdhhc</t>
  </si>
  <si>
    <t>广州城建职业学院 -gzccc</t>
  </si>
  <si>
    <t>威海市职业中等专业学校-whzyzz</t>
  </si>
  <si>
    <t xml:space="preserve"> 漳州职业技术学院-fjzzit</t>
  </si>
  <si>
    <t>沈阳城市建设学院-syucu</t>
  </si>
  <si>
    <t>同济大学继续教育学院-tjee</t>
  </si>
  <si>
    <t>三明学院-fjsmu</t>
  </si>
  <si>
    <t>眉山药科职业学院-msykxy</t>
  </si>
  <si>
    <t>广东理工学院-gdlgxy</t>
  </si>
  <si>
    <t>三明医学科技职业学院-smykzy</t>
  </si>
  <si>
    <t>吉林大学珠海学院-jluzh</t>
  </si>
  <si>
    <t>昆明学院-kmu</t>
  </si>
  <si>
    <t>贵州师范学院-gznc</t>
  </si>
  <si>
    <t>桂林旅游学院-gltu</t>
  </si>
  <si>
    <t>天津生物工程职业技术学院-tjbio</t>
  </si>
  <si>
    <t>华南理工大学-scut</t>
  </si>
  <si>
    <t>湖南外贸职业学院-hnwmxy</t>
  </si>
  <si>
    <t>河北女子职业技术学院-hebnzxy</t>
  </si>
  <si>
    <t>武汉轻工大学-whpu</t>
  </si>
  <si>
    <t>江南大学-jiangnan</t>
  </si>
  <si>
    <t>苏州工业园区职业技术学院-ivt</t>
  </si>
  <si>
    <t>大连职业技术学院-dlvtc</t>
  </si>
  <si>
    <t>哈尔滨商业大学-hrbcu</t>
  </si>
  <si>
    <t>天津科技大学-tuli</t>
  </si>
  <si>
    <t>湖南工业大学-hut</t>
  </si>
  <si>
    <t>北京印刷学院-bigc</t>
  </si>
  <si>
    <t>暨南大学-jnu</t>
  </si>
  <si>
    <t>太原理工大学-tyut</t>
  </si>
  <si>
    <t>株洲市工业中等专业学校-zzgyxx</t>
  </si>
  <si>
    <t>郑州财经技师学院-zzcj</t>
  </si>
  <si>
    <t>中国地质大学（北京）-cugb</t>
  </si>
  <si>
    <t>宁波市甬江职业高级中学-YJZG</t>
  </si>
  <si>
    <t>海南大学-hainu</t>
  </si>
  <si>
    <t>青岛农业大学-qau</t>
  </si>
  <si>
    <t>西南科技大学-swust</t>
  </si>
  <si>
    <t>内蒙古科技大学-imust</t>
  </si>
  <si>
    <t>哈尔滨理工大学-hrbust</t>
  </si>
  <si>
    <t>淮阴工学院-hyit</t>
  </si>
  <si>
    <t>黄冈职业技术学院-hgpu</t>
  </si>
  <si>
    <t>江西工程学院-jxue</t>
  </si>
  <si>
    <t>铜仁学院-gztrc</t>
  </si>
  <si>
    <t>安徽财贸职业学院-aftvc</t>
  </si>
  <si>
    <t>大连大学-dlu</t>
  </si>
  <si>
    <t>南京邮电大学-njupt</t>
  </si>
  <si>
    <t>江西经济管理干部学院-jiea</t>
  </si>
  <si>
    <t>广东松山职业技术学院-gdsspt</t>
  </si>
  <si>
    <t>南京林业大学-njfu</t>
  </si>
  <si>
    <t>清华大学-tsh</t>
  </si>
  <si>
    <t>四川传媒学院-scmc</t>
  </si>
  <si>
    <t>内蒙古农业大学-imau</t>
  </si>
  <si>
    <t>杭州市萧山区第二中等职业学校-xs2z</t>
  </si>
  <si>
    <t>聊城职业技术学院-lctvu</t>
  </si>
  <si>
    <t>齐鲁医药学院-qlmu</t>
  </si>
  <si>
    <t>山东现代学院-uxd</t>
  </si>
  <si>
    <t>山东医学高等专科学校-sdmc</t>
  </si>
  <si>
    <t>泰山护理职业学院-tshlzyxy</t>
  </si>
  <si>
    <t>泰山医学院-tsmc</t>
  </si>
  <si>
    <t>潍坊护理职业学院-wfhlxy</t>
  </si>
  <si>
    <t>西安美术学院-xafa</t>
  </si>
  <si>
    <t>广州工程技术职业学院-gzvtc</t>
  </si>
  <si>
    <t>淮南师范学院-hnnu</t>
  </si>
  <si>
    <t>海宁卫生学校-zjhnwx</t>
  </si>
  <si>
    <t>安徽农业大学-ahau</t>
  </si>
  <si>
    <t>西北农林科技大学-nwsuaf</t>
  </si>
  <si>
    <t>杭州市电子信息职业学校-itzx</t>
  </si>
  <si>
    <t>阜阳师范学院-fync</t>
  </si>
  <si>
    <t>杭州市临平职业高级中学-lpzg</t>
  </si>
  <si>
    <t>温岭市职业技术学校-wlzy</t>
  </si>
  <si>
    <t>乌鲁木齐职业大学-uvu</t>
  </si>
  <si>
    <t>河北工业职业技术学院-hbcit</t>
  </si>
  <si>
    <t>宁德职业技术学院-ndgzy</t>
  </si>
  <si>
    <t>广州涉外经济职业技术学院-gziec</t>
  </si>
  <si>
    <t>西安职业技术学院-xzyedu</t>
  </si>
  <si>
    <t>云南中医学院-ynutcm</t>
  </si>
  <si>
    <t>重庆工商大学-ctbu</t>
  </si>
  <si>
    <t>湖南汽车工程职业学院-zzptc</t>
  </si>
  <si>
    <t>天津商业大学-tjcu</t>
  </si>
  <si>
    <t>湖北中医药大学-hbtcm</t>
  </si>
  <si>
    <t>济南职业学院-jnvc</t>
  </si>
  <si>
    <t>西南财经大学-swufe</t>
  </si>
  <si>
    <t>南华大学-usc</t>
  </si>
  <si>
    <t>内蒙古师范大学-imnu</t>
  </si>
  <si>
    <t>河南牧业经济学院-hnuahe</t>
  </si>
  <si>
    <t>西南林业大学-swfc</t>
  </si>
  <si>
    <t>江西农业大学-jxau</t>
  </si>
  <si>
    <t>南京信息职业技术学院-njcit</t>
  </si>
  <si>
    <t>西安外事学院-xaiu</t>
  </si>
  <si>
    <t>海南热带海洋学院-rdhyxy</t>
  </si>
  <si>
    <t>重庆三峡学院-sanxiau</t>
  </si>
  <si>
    <t>昆明理工大学-kmust</t>
  </si>
  <si>
    <t>广东工贸职业技术学院-gdgm</t>
  </si>
  <si>
    <t>河北水利电力学院-hbwe</t>
  </si>
  <si>
    <t>石家庄工商职业学院-sjzgsxy</t>
  </si>
  <si>
    <t>云南大学旅游文化学院-lywhxy</t>
  </si>
  <si>
    <t>江西科技师范大学-jxstnu</t>
  </si>
  <si>
    <t>南京晓庄学院-njxzc</t>
  </si>
  <si>
    <t>长治医学院-czmc</t>
  </si>
  <si>
    <t>武汉交通职业学院-whjzy</t>
  </si>
  <si>
    <t>南京科技职业学院-njpi</t>
  </si>
  <si>
    <t>上海思博职业技术学院-shsipo</t>
  </si>
  <si>
    <t>山东农业大学-sdau</t>
  </si>
  <si>
    <t>陕西工业职业技术学院-sxpi</t>
  </si>
  <si>
    <t>宁波教育学院-nbei</t>
  </si>
  <si>
    <t>广西国际商务职业技术学院-gxibvc</t>
  </si>
  <si>
    <t>北京农学院-bac</t>
  </si>
  <si>
    <t>南宁职业技术学院-ncvt</t>
  </si>
  <si>
    <t>辽宁轻工职业学院-lnqg</t>
  </si>
  <si>
    <t>华南农业大学-scau</t>
  </si>
  <si>
    <t>石河子大学-shzu</t>
  </si>
  <si>
    <t>温州护士学校-wznursing</t>
  </si>
  <si>
    <t>天水市卫生学校-tswx</t>
  </si>
  <si>
    <t>遵义职业技术学院-zyzy</t>
  </si>
  <si>
    <t>辽宁金融职业学院-lnfvc</t>
  </si>
  <si>
    <t>宁夏财经职业技术学院-nxcy</t>
  </si>
  <si>
    <t>肇庆学院-zqu</t>
  </si>
  <si>
    <t>浙江大学附属中学-hzzdfz</t>
  </si>
  <si>
    <t>上海杉达学院-sandau</t>
  </si>
  <si>
    <t>南京审计大学金审学院-naujsc</t>
  </si>
  <si>
    <t>兰州理工大学-gsut</t>
  </si>
  <si>
    <t>上海建桥学院-gench</t>
  </si>
  <si>
    <t>徐州工程学院-xzit</t>
  </si>
  <si>
    <t>广东省民政职业技术学校-gdcas</t>
  </si>
  <si>
    <t>贵州工业职业技术学院-gzky</t>
  </si>
  <si>
    <t>南昌工学院-ncgxy</t>
  </si>
  <si>
    <t>长春金融高等专科学校-cjgz</t>
  </si>
  <si>
    <t>重庆工商职业学院-cqtbi</t>
  </si>
  <si>
    <t>运城职业技术学院-ycptu</t>
  </si>
  <si>
    <t>东北林业大学-nefu</t>
  </si>
  <si>
    <t>安徽工商职业学院-ahbvc</t>
  </si>
  <si>
    <t>杭州技师学院-hztc</t>
  </si>
  <si>
    <t>河北东方学院-hbdfxy</t>
  </si>
  <si>
    <t>右江民族医学院-ymcn</t>
  </si>
  <si>
    <t>浙江汽车职业技术学院-geely</t>
  </si>
  <si>
    <t>邢台职业技术学院-xpc</t>
  </si>
  <si>
    <t>福建信息职业技术学院-mitu</t>
  </si>
  <si>
    <t>浙江商业技师学院-nbsj</t>
  </si>
  <si>
    <t>宜春学院-jxycu</t>
  </si>
  <si>
    <t>黄山学院-hsu</t>
  </si>
  <si>
    <t>井冈山大学-jgsu</t>
  </si>
  <si>
    <t>安徽林业职业技术学院-ahlyxy</t>
  </si>
  <si>
    <t>杨凌职业技术学院-ylvtc</t>
  </si>
  <si>
    <t>江苏农林职业技术学院-jsafc</t>
  </si>
  <si>
    <t>东华理工大学长江学院-cjcecit</t>
  </si>
  <si>
    <t>新疆理工学院（新疆大学科学技术学院）-kjxju</t>
  </si>
  <si>
    <t>新乡学院-xxu</t>
  </si>
  <si>
    <t>河南工学院-hait</t>
  </si>
  <si>
    <t>黑龙江八一农垦大学-byau</t>
  </si>
  <si>
    <t>河北农业大学-hebau</t>
  </si>
  <si>
    <t>北华大学-beihua</t>
  </si>
  <si>
    <t>大连工业大学-dlpu</t>
  </si>
  <si>
    <t>福建师范大学福清分校-fjnufq</t>
  </si>
  <si>
    <t>广西大学-gxu</t>
  </si>
  <si>
    <t>江苏护理职业学院-jscn</t>
  </si>
  <si>
    <t>新疆农业大学-xjau</t>
  </si>
  <si>
    <t>广西金融职业技术学院-gxjrxy</t>
  </si>
  <si>
    <t>新昌技师学院-xcjsxy</t>
  </si>
  <si>
    <t>杭州萧山技师学院-hzxsjgxx</t>
  </si>
  <si>
    <t>重庆文理学院-cqwu</t>
  </si>
  <si>
    <t>西安理工大学-xaut</t>
  </si>
  <si>
    <t>泉州理工职业学院-qzit</t>
  </si>
  <si>
    <t>延安职业技术学院-yapt</t>
  </si>
  <si>
    <t>山东工业职业学院-sdivc</t>
  </si>
  <si>
    <t>温州市财税会计学校-wzcsxx</t>
  </si>
  <si>
    <t>柳州铁道职业技术学院-lztdzy</t>
  </si>
  <si>
    <t>北京工商大学-btbu</t>
  </si>
  <si>
    <t>中煤职业技术学院-zmzy</t>
  </si>
  <si>
    <t>陕西邮电职业技术学院-sptc</t>
  </si>
  <si>
    <t>上海海洋大学-shou</t>
  </si>
  <si>
    <t>天门职业学院-tmzyxy</t>
  </si>
  <si>
    <t>淮阴师范学院-hytc</t>
  </si>
  <si>
    <t>咸阳职业技术学院-xvtc</t>
  </si>
  <si>
    <t>宁夏建设职业技术学院-nxjy</t>
  </si>
  <si>
    <t>咸宁职业技术学院-xnec</t>
  </si>
  <si>
    <t>新疆财经大学-xjufe</t>
  </si>
  <si>
    <t>河南工业大学-haut</t>
  </si>
  <si>
    <t>武汉机电工程学校-whjdgcxx</t>
  </si>
  <si>
    <t>兰州职业技术学院-lvu</t>
  </si>
  <si>
    <t>上海农林职业技术学院-shafc</t>
  </si>
  <si>
    <t>浙江工贸技师学院-zjittc</t>
  </si>
  <si>
    <t>青岛科技大学-qust</t>
  </si>
  <si>
    <t>江苏农牧科技职业学院-jsahvc</t>
  </si>
  <si>
    <t>武汉城市职业学院-whcvc</t>
  </si>
  <si>
    <t>浙江科贸职业技术学院-zjkm</t>
  </si>
  <si>
    <t>河北工业大学廊坊分校-ifhebut</t>
  </si>
  <si>
    <t>SPOC测试-spoctest</t>
  </si>
  <si>
    <t>佳木斯大学-jmsu</t>
  </si>
  <si>
    <t>合肥职业技术学院-htc</t>
  </si>
  <si>
    <t>广东省外语艺术职业学院-gtcfla</t>
  </si>
  <si>
    <t>平顶山工业职业技术学院-pzxy</t>
  </si>
  <si>
    <t>湖州市技师学院-hzsjsxy</t>
  </si>
  <si>
    <t>上海市大众工业学校-shdzgy</t>
  </si>
  <si>
    <t>宝鸡职业技术学院-bjvtc</t>
  </si>
  <si>
    <t>河北工程大学-hebeu</t>
  </si>
  <si>
    <t>安徽商贸职业技术学院-abc</t>
  </si>
  <si>
    <t>湖南工艺美术职业学院-hnmeida</t>
  </si>
  <si>
    <t>安徽汽车职业技术学院-jacedu</t>
  </si>
  <si>
    <t>陕西中医药大学-sntcm</t>
  </si>
  <si>
    <t>苏州市职业大学-jssvc</t>
  </si>
  <si>
    <t>广西电力职业技术学院-gxdlxy</t>
  </si>
  <si>
    <t>成都纺织高等专科学校-cdtc</t>
  </si>
  <si>
    <t>通化师范学院-thnu</t>
  </si>
  <si>
    <t>临海市海商职业技术学校-lhhszy</t>
  </si>
  <si>
    <t>唐山科技职业技术学院-tskjzy</t>
  </si>
  <si>
    <t>商洛学院-slxy</t>
  </si>
  <si>
    <t>平阳县职教中心-wzer</t>
  </si>
  <si>
    <t>赣南师范大学-gnnu</t>
  </si>
  <si>
    <t>中山火炬职业技术学院-zstp</t>
  </si>
  <si>
    <t>中北大学-nuc</t>
  </si>
  <si>
    <t>陇南师范高等专科学校(文学与传媒学院）-lntc</t>
  </si>
  <si>
    <t>北方民族大学-nwsni</t>
  </si>
  <si>
    <t>无锡工艺职业技术学院-wxgyxy</t>
  </si>
  <si>
    <t>宿州学院-ahszu</t>
  </si>
  <si>
    <t>四川师范大学服装与设计艺术学院-sicnu</t>
  </si>
  <si>
    <t>郑州工业应用技术学院-zzgyxy</t>
  </si>
  <si>
    <t>绍兴市上虞区职业中等专业学校-syszyzz</t>
  </si>
  <si>
    <t>上海工程技术大学-sues</t>
  </si>
  <si>
    <t>浙江省机电技师学院-jdjsxy</t>
  </si>
  <si>
    <t>东阳市职业教育中心-dyzjzx</t>
  </si>
  <si>
    <t>绍兴财经旅游学校-sxcjly</t>
  </si>
  <si>
    <t>潍坊学院-wfu</t>
  </si>
  <si>
    <t>景德镇陶瓷大学-jci</t>
  </si>
  <si>
    <t>杭州市余杭区商贸职业高级中学-yhsqxy</t>
  </si>
  <si>
    <t>杭州市富阳区职业教育中心-fyzjzx</t>
  </si>
  <si>
    <t>杭州市开元商贸职业学校-hzkysm</t>
  </si>
  <si>
    <t>苏州大学-suda</t>
  </si>
  <si>
    <t>建德市工业技术学校-zjjdjx</t>
  </si>
  <si>
    <t>齐齐哈尔工程学院-qqhrit</t>
  </si>
  <si>
    <t>常州纺织服装职业技术学院-cztgi</t>
  </si>
  <si>
    <t>常州机电职业技术学院-czmec</t>
  </si>
  <si>
    <t>东北农业大学-neau</t>
  </si>
  <si>
    <t>莆田学院-ptu</t>
  </si>
  <si>
    <t>昆明工业职业技术学院-kmvtc</t>
  </si>
  <si>
    <t>北京农业职业学院（机电工程学院）-bvca</t>
  </si>
  <si>
    <t>东莞理工学院-dgut</t>
  </si>
  <si>
    <t>广东科贸职业学院-gdkm</t>
  </si>
  <si>
    <t>台州技师学院（筹）-tzjsxy</t>
  </si>
  <si>
    <t>闽江学院-mju</t>
  </si>
  <si>
    <t>湖南农业大学-hunau</t>
  </si>
  <si>
    <t>大连理工大学城市学院-dlcity</t>
  </si>
  <si>
    <t>杭州市建设职业学校-hzjszx</t>
  </si>
  <si>
    <t>长安大学-chd</t>
  </si>
  <si>
    <t>青岛大学-qdu</t>
  </si>
  <si>
    <t>浙江省瑞安市农业技术学校-rajyj</t>
  </si>
  <si>
    <t>清远职业技术学院-qypt</t>
  </si>
  <si>
    <t>硅湖职业技术学院-usl</t>
  </si>
  <si>
    <t>浙江省湖州艺术与设计学校-ysysj</t>
  </si>
  <si>
    <t>山西国际商务职业学院-sxibs</t>
  </si>
  <si>
    <t>黄河科技学院-hhstu</t>
  </si>
  <si>
    <t>武汉警官职业学院-whpa</t>
  </si>
  <si>
    <t>上海立达学院经管学院-lidapoly</t>
  </si>
  <si>
    <t>中国矿业大学银川学院-cumtyc</t>
  </si>
  <si>
    <t>烟台汽车工程职业学院-ytqcvc</t>
  </si>
  <si>
    <t>四川美术学院-scfai</t>
  </si>
  <si>
    <t>福州职业技术学院商学院-fvti</t>
  </si>
  <si>
    <t>河南信息统计职业学院-hnisvc</t>
  </si>
  <si>
    <t>河南工业职业技术学院-hnpi</t>
  </si>
  <si>
    <t>江苏经贸职业技术学院-jseti</t>
  </si>
  <si>
    <t>山东商业职业技术学院-sict</t>
  </si>
  <si>
    <t>毕节职业技术学院-gzbjzy</t>
  </si>
  <si>
    <t>平阳县万全综合高级中学-pywqzx</t>
  </si>
  <si>
    <t>芜湖职业技术学院-whit</t>
  </si>
  <si>
    <t>吉林工业职业技术学院-jvcit</t>
  </si>
  <si>
    <t>宁波东钱湖旅游学校-zjnbdl</t>
  </si>
  <si>
    <t>杭州良渚职业高级中学-hzlzzg</t>
  </si>
  <si>
    <t>南通职业大学-ntvu</t>
  </si>
  <si>
    <t>温州城乡建设职工中等专业学校-wzcxjszg</t>
  </si>
  <si>
    <t>河南职业技术学院-hnzj</t>
  </si>
  <si>
    <t>南充职业技术学院-nczy</t>
  </si>
  <si>
    <t>安徽中医药大学-ahtcm</t>
  </si>
  <si>
    <t>大理大学-dali</t>
  </si>
  <si>
    <t>荆州职业技术学院-jzit</t>
  </si>
  <si>
    <t>济南工程职业技术学院-jngcxy</t>
  </si>
  <si>
    <t>文成县职业中等专业学校-wencheng</t>
  </si>
  <si>
    <t>绍兴市职教中心-sxszjzx</t>
  </si>
  <si>
    <t>上海城建职业学院-succ</t>
  </si>
  <si>
    <t>浙江信息工程学校-zjxxgc</t>
  </si>
  <si>
    <t>安徽国防科技职业学院-acdt</t>
  </si>
  <si>
    <t>黄山职业技术学院-hszy</t>
  </si>
  <si>
    <t>湖州交通学校-hzjx</t>
  </si>
  <si>
    <t>北京信息科技大学-bistu</t>
  </si>
  <si>
    <t>重庆工业职业技术学院-cqipc</t>
  </si>
  <si>
    <t>丽水学院幼儿师范学院（丽水中等专业学校）-zjlszz</t>
  </si>
  <si>
    <t>天津国土资源和房屋职业学院-tjgfxy</t>
  </si>
  <si>
    <t>湘潭医卫职业技术学院-xtzy</t>
  </si>
  <si>
    <t>重庆财经职业学院-cqcfe</t>
  </si>
  <si>
    <t>武夷学院-wuyiu</t>
  </si>
  <si>
    <t>四川电影电视学院-scftvc</t>
  </si>
  <si>
    <t>深圳职业技术学院-szpt</t>
  </si>
  <si>
    <t>哈尔滨职业技术学院-hzjxy</t>
  </si>
  <si>
    <t>浙江大学-ZJU</t>
  </si>
  <si>
    <t>浙江工商大学-ZJGSU</t>
  </si>
  <si>
    <t>杭州师范大学-HZNU</t>
  </si>
  <si>
    <t>浙江工业大学-ZJGYU</t>
  </si>
  <si>
    <t>cy测试机构-cycode</t>
  </si>
  <si>
    <t>浙江广播电视大学-ZJTVU</t>
  </si>
  <si>
    <t>宁波大学-NBU</t>
  </si>
  <si>
    <t>杭州电子科技大学-HDU</t>
  </si>
  <si>
    <t>浙江理工大学-ZIST</t>
  </si>
  <si>
    <t>浙江中医药大学-ZJTCM</t>
  </si>
  <si>
    <t>惠州学院-gdhzu</t>
  </si>
  <si>
    <t>广东体育职业技术学院-gdvcp</t>
  </si>
  <si>
    <t>齐齐哈尔大学-qqhru</t>
  </si>
  <si>
    <t>商丘师范学院-sqnc</t>
  </si>
  <si>
    <t>中山大学-zsjh</t>
  </si>
  <si>
    <t>燕山大学-ysu</t>
  </si>
  <si>
    <t>郑州大学西亚斯国际学院-sias</t>
  </si>
  <si>
    <t>郑州师范学院-zztc</t>
  </si>
  <si>
    <t>浙江师范大学-ZJNU</t>
  </si>
  <si>
    <t>宁波诺丁汉大学-NOTTINGHAM</t>
  </si>
  <si>
    <t>温州大学-WZU</t>
  </si>
  <si>
    <t>浙江农林大学-ZJFC</t>
  </si>
  <si>
    <t>宁波财经学院-DHYEDU</t>
  </si>
  <si>
    <t>浙江越秀外国语学院-YXC</t>
  </si>
  <si>
    <t>嘉兴学院-ZJXU</t>
  </si>
  <si>
    <t>中国计量大学-CJLU</t>
  </si>
  <si>
    <t>浙江科技学院-ZUST</t>
  </si>
  <si>
    <t>宁波工程学院-NBUT</t>
  </si>
  <si>
    <t>浙江海洋大学-ZJOU</t>
  </si>
  <si>
    <t>温州医科大学-WZMC</t>
  </si>
  <si>
    <t>湖州师范学院-HUTC</t>
  </si>
  <si>
    <t>绍兴文理学院-USX</t>
  </si>
  <si>
    <t>台州学院-TZC</t>
  </si>
  <si>
    <t>浙江传媒学院-ZJICM</t>
  </si>
  <si>
    <t>浙江财经大学-ZUFE</t>
  </si>
  <si>
    <t>浙江警察学院-ZJJCXY</t>
  </si>
  <si>
    <t>中国美术学院-CAA</t>
  </si>
  <si>
    <t>浙江树人大学-ZJSRU</t>
  </si>
  <si>
    <t>浙江万里学院-ZJWU</t>
  </si>
  <si>
    <t>公安海警学院-HJGZ</t>
  </si>
  <si>
    <t>丽水学院-LSU</t>
  </si>
  <si>
    <t>衢州学院-QZU</t>
  </si>
  <si>
    <t>浙江水利水电学院-ZJWCHC</t>
  </si>
  <si>
    <t>杭州医学院-ZJMC</t>
  </si>
  <si>
    <t>浙江医药高等专科学校-ZJPC</t>
  </si>
  <si>
    <t>金华职业技术学院-JHC</t>
  </si>
  <si>
    <t>宁波职业技术学院-NBPT</t>
  </si>
  <si>
    <t>温州职业技术学院-WZVTC</t>
  </si>
  <si>
    <t>浙江交通职业技术学院-ZJVTIT</t>
  </si>
  <si>
    <t>浙江金融职业学院-ZJFCCOM</t>
  </si>
  <si>
    <t>杭州科技职业技术学院-HZASPT</t>
  </si>
  <si>
    <t>湖州职业技术学院-HZVTCNET</t>
  </si>
  <si>
    <t>浙江旅游职业学院-TCZJ</t>
  </si>
  <si>
    <t>台州职业技术学院-TZVTC</t>
  </si>
  <si>
    <t>浙江工贸职业技术学院-ZJITC</t>
  </si>
  <si>
    <t>浙江工业职业技术学院-ZJIPC</t>
  </si>
  <si>
    <t>杭州万向职业技术学院-WXPOLY</t>
  </si>
  <si>
    <t>浙江工商职业技术学院-ZJBTI</t>
  </si>
  <si>
    <t>浙江经济职业技术学院-ZJTIE</t>
  </si>
  <si>
    <t>浙江机电职业技术学院-ZIME</t>
  </si>
  <si>
    <t>衢州职业技术学院-QZCT</t>
  </si>
  <si>
    <t>浙江东方职业技术学院-ZJDFC</t>
  </si>
  <si>
    <t>义乌工商职业技术学院-YWU</t>
  </si>
  <si>
    <t>嘉兴南洋职业技术学院-JXNYC</t>
  </si>
  <si>
    <t>宁波城市职业技术学院-NBCC</t>
  </si>
  <si>
    <t>社会人员-shry_000</t>
  </si>
  <si>
    <t>浙江广播电视大学(平)-ZJTVU_000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</si>
</sst>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name val="Calibri"/>
      <charset val="134"/>
    </font>
    <font>
      <sz val="11"/>
      <color indexed="8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19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5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8" fillId="11" borderId="1" applyNumberFormat="0" applyAlignment="0" applyProtection="0">
      <alignment vertical="center"/>
    </xf>
    <xf numFmtId="0" fontId="16" fillId="28" borderId="6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Fill="1" applyAlignment="1"/>
    <xf numFmtId="49" fontId="0" fillId="0" borderId="0" xfId="0" applyNumberFormat="1" applyFill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3" fillId="2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00"/>
  <sheetViews>
    <sheetView tabSelected="1" topLeftCell="C1" workbookViewId="0">
      <selection activeCell="K2" sqref="K2"/>
    </sheetView>
  </sheetViews>
  <sheetFormatPr defaultColWidth="9" defaultRowHeight="13.5" customHeight="1"/>
  <cols>
    <col min="1" max="2" width="30.625" style="4" customWidth="1"/>
    <col min="3" max="3" width="36" style="4" customWidth="1"/>
    <col min="4" max="7" width="30.625" style="4" customWidth="1"/>
    <col min="8" max="8" width="36" style="4" customWidth="1"/>
    <col min="9" max="11" width="30.625" style="4" customWidth="1"/>
    <col min="12" max="12" width="30.625" style="5" customWidth="1"/>
    <col min="13" max="16384" width="9" style="4"/>
  </cols>
  <sheetData>
    <row r="1" s="3" customFormat="1" ht="30" customHeight="1" spans="1:12">
      <c r="A1" s="6" t="s">
        <v>0</v>
      </c>
      <c r="B1" s="7"/>
      <c r="C1" s="7"/>
      <c r="D1" s="7"/>
      <c r="E1" s="6"/>
      <c r="F1" s="7"/>
      <c r="G1" s="7"/>
      <c r="H1" s="7"/>
      <c r="I1" s="10" t="s">
        <v>1</v>
      </c>
      <c r="J1" s="11"/>
      <c r="K1" s="11"/>
      <c r="L1" s="12"/>
    </row>
    <row r="2" ht="20" customHeight="1" spans="1:12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8" t="s">
        <v>13</v>
      </c>
    </row>
    <row r="3" customHeight="1" spans="7:7">
      <c r="G3" s="9"/>
    </row>
    <row r="4" customHeight="1" spans="7:7">
      <c r="G4" s="9"/>
    </row>
    <row r="5" customHeight="1" spans="7:7">
      <c r="G5" s="9"/>
    </row>
    <row r="6" customHeight="1" spans="7:7">
      <c r="G6" s="9"/>
    </row>
    <row r="7" customHeight="1" spans="7:7">
      <c r="G7" s="9"/>
    </row>
    <row r="8" customHeight="1" spans="7:7">
      <c r="G8" s="9"/>
    </row>
    <row r="9" customHeight="1" spans="7:7">
      <c r="G9" s="9"/>
    </row>
    <row r="10" customHeight="1" spans="7:7">
      <c r="G10" s="9"/>
    </row>
    <row r="11" customHeight="1" spans="7:7">
      <c r="G11" s="9"/>
    </row>
    <row r="12" customHeight="1" spans="7:7">
      <c r="G12" s="9"/>
    </row>
    <row r="13" customHeight="1" spans="7:7">
      <c r="G13" s="9"/>
    </row>
    <row r="14" customHeight="1" spans="7:7">
      <c r="G14" s="9"/>
    </row>
    <row r="15" customHeight="1" spans="7:7">
      <c r="G15" s="9"/>
    </row>
    <row r="16" customHeight="1" spans="7:7">
      <c r="G16" s="9"/>
    </row>
    <row r="17" customHeight="1" spans="7:7">
      <c r="G17" s="9"/>
    </row>
    <row r="18" customHeight="1" spans="7:7">
      <c r="G18" s="9"/>
    </row>
    <row r="19" customHeight="1" spans="7:7">
      <c r="G19" s="9"/>
    </row>
    <row r="20" customHeight="1" spans="7:7">
      <c r="G20" s="9"/>
    </row>
    <row r="21" customHeight="1" spans="7:7">
      <c r="G21" s="9"/>
    </row>
    <row r="22" customHeight="1" spans="7:7">
      <c r="G22" s="9"/>
    </row>
    <row r="23" customHeight="1" spans="7:7">
      <c r="G23" s="9"/>
    </row>
    <row r="24" customHeight="1" spans="7:7">
      <c r="G24" s="9"/>
    </row>
    <row r="25" customHeight="1" spans="7:7">
      <c r="G25" s="9"/>
    </row>
    <row r="26" customHeight="1" spans="7:7">
      <c r="G26" s="9"/>
    </row>
    <row r="27" customHeight="1" spans="7:7">
      <c r="G27" s="9"/>
    </row>
    <row r="28" customHeight="1" spans="7:7">
      <c r="G28" s="9"/>
    </row>
    <row r="29" customHeight="1" spans="7:7">
      <c r="G29" s="9"/>
    </row>
    <row r="30" customHeight="1" spans="7:7">
      <c r="G30" s="9"/>
    </row>
    <row r="31" customHeight="1" spans="7:7">
      <c r="G31" s="9"/>
    </row>
    <row r="32" customHeight="1" spans="7:7">
      <c r="G32" s="9"/>
    </row>
    <row r="33" customHeight="1" spans="7:7">
      <c r="G33" s="9"/>
    </row>
    <row r="34" customHeight="1" spans="7:7">
      <c r="G34" s="9"/>
    </row>
    <row r="35" customHeight="1" spans="7:7">
      <c r="G35" s="9"/>
    </row>
    <row r="36" customHeight="1" spans="7:7">
      <c r="G36" s="9"/>
    </row>
    <row r="37" customHeight="1" spans="7:7">
      <c r="G37" s="9"/>
    </row>
    <row r="38" customHeight="1" spans="7:7">
      <c r="G38" s="9"/>
    </row>
    <row r="39" customHeight="1" spans="7:7">
      <c r="G39" s="9"/>
    </row>
    <row r="40" customHeight="1" spans="7:7">
      <c r="G40" s="9"/>
    </row>
    <row r="41" customHeight="1" spans="7:7">
      <c r="G41" s="9"/>
    </row>
    <row r="42" customHeight="1" spans="7:7">
      <c r="G42" s="9"/>
    </row>
    <row r="43" customHeight="1" spans="7:7">
      <c r="G43" s="9"/>
    </row>
    <row r="44" customHeight="1" spans="7:7">
      <c r="G44" s="9"/>
    </row>
    <row r="45" customHeight="1" spans="7:7">
      <c r="G45" s="9"/>
    </row>
    <row r="46" customHeight="1" spans="7:7">
      <c r="G46" s="9"/>
    </row>
    <row r="47" customHeight="1" spans="7:7">
      <c r="G47" s="9"/>
    </row>
    <row r="48" customHeight="1" spans="7:7">
      <c r="G48" s="9"/>
    </row>
    <row r="49" customHeight="1" spans="7:7">
      <c r="G49" s="9"/>
    </row>
    <row r="50" customHeight="1" spans="7:7">
      <c r="G50" s="9"/>
    </row>
    <row r="51" customHeight="1" spans="7:7">
      <c r="G51" s="9"/>
    </row>
    <row r="52" customHeight="1" spans="7:7">
      <c r="G52" s="9"/>
    </row>
    <row r="53" customHeight="1" spans="7:7">
      <c r="G53" s="9"/>
    </row>
    <row r="54" customHeight="1" spans="7:7">
      <c r="G54" s="9"/>
    </row>
    <row r="55" customHeight="1" spans="7:7">
      <c r="G55" s="9"/>
    </row>
    <row r="56" customHeight="1" spans="7:7">
      <c r="G56" s="9"/>
    </row>
    <row r="57" customHeight="1" spans="7:7">
      <c r="G57" s="9"/>
    </row>
    <row r="58" customHeight="1" spans="7:7">
      <c r="G58" s="9"/>
    </row>
    <row r="59" customHeight="1" spans="7:7">
      <c r="G59" s="9"/>
    </row>
    <row r="60" customHeight="1" spans="7:7">
      <c r="G60" s="9"/>
    </row>
    <row r="61" customHeight="1" spans="7:7">
      <c r="G61" s="9"/>
    </row>
    <row r="62" customHeight="1" spans="7:7">
      <c r="G62" s="9"/>
    </row>
    <row r="63" customHeight="1" spans="7:7">
      <c r="G63" s="9"/>
    </row>
    <row r="64" customHeight="1" spans="7:7">
      <c r="G64" s="9"/>
    </row>
    <row r="65" customHeight="1" spans="7:7">
      <c r="G65" s="9"/>
    </row>
    <row r="66" customHeight="1" spans="7:7">
      <c r="G66" s="9"/>
    </row>
    <row r="67" customHeight="1" spans="7:7">
      <c r="G67" s="9"/>
    </row>
    <row r="68" customHeight="1" spans="7:7">
      <c r="G68" s="9"/>
    </row>
    <row r="69" customHeight="1" spans="7:7">
      <c r="G69" s="9"/>
    </row>
    <row r="70" customHeight="1" spans="7:7">
      <c r="G70" s="9"/>
    </row>
    <row r="71" customHeight="1" spans="7:7">
      <c r="G71" s="9"/>
    </row>
    <row r="72" customHeight="1" spans="7:7">
      <c r="G72" s="9"/>
    </row>
    <row r="73" customHeight="1" spans="7:7">
      <c r="G73" s="9"/>
    </row>
    <row r="74" customHeight="1" spans="7:7">
      <c r="G74" s="9"/>
    </row>
    <row r="75" customHeight="1" spans="7:7">
      <c r="G75" s="9"/>
    </row>
    <row r="76" customHeight="1" spans="7:7">
      <c r="G76" s="9"/>
    </row>
    <row r="77" customHeight="1" spans="7:7">
      <c r="G77" s="9"/>
    </row>
    <row r="78" customHeight="1" spans="7:7">
      <c r="G78" s="9"/>
    </row>
    <row r="79" customHeight="1" spans="7:7">
      <c r="G79" s="9"/>
    </row>
    <row r="80" customHeight="1" spans="7:7">
      <c r="G80" s="9"/>
    </row>
    <row r="81" customHeight="1" spans="7:7">
      <c r="G81" s="9"/>
    </row>
    <row r="82" customHeight="1" spans="7:7">
      <c r="G82" s="9"/>
    </row>
    <row r="83" customHeight="1" spans="7:7">
      <c r="G83" s="9"/>
    </row>
    <row r="84" customHeight="1" spans="7:7">
      <c r="G84" s="9"/>
    </row>
    <row r="85" customHeight="1" spans="7:7">
      <c r="G85" s="9"/>
    </row>
    <row r="86" customHeight="1" spans="7:7">
      <c r="G86" s="9"/>
    </row>
    <row r="87" customHeight="1" spans="7:7">
      <c r="G87" s="9"/>
    </row>
    <row r="88" customHeight="1" spans="7:7">
      <c r="G88" s="9"/>
    </row>
    <row r="89" customHeight="1" spans="7:7">
      <c r="G89" s="9"/>
    </row>
    <row r="90" customHeight="1" spans="7:7">
      <c r="G90" s="9"/>
    </row>
    <row r="91" customHeight="1" spans="7:7">
      <c r="G91" s="9"/>
    </row>
    <row r="92" customHeight="1" spans="7:7">
      <c r="G92" s="9"/>
    </row>
    <row r="93" customHeight="1" spans="7:7">
      <c r="G93" s="9"/>
    </row>
    <row r="94" customHeight="1" spans="7:7">
      <c r="G94" s="9"/>
    </row>
    <row r="95" customHeight="1" spans="7:7">
      <c r="G95" s="9"/>
    </row>
    <row r="96" customHeight="1" spans="7:7">
      <c r="G96" s="9"/>
    </row>
    <row r="97" customHeight="1" spans="7:7">
      <c r="G97" s="9"/>
    </row>
    <row r="98" customHeight="1" spans="7:7">
      <c r="G98" s="9"/>
    </row>
    <row r="99" customHeight="1" spans="7:7">
      <c r="G99" s="9"/>
    </row>
    <row r="100" customHeight="1" spans="7:7">
      <c r="G100" s="9"/>
    </row>
    <row r="101" customHeight="1" spans="7:7">
      <c r="G101" s="9"/>
    </row>
    <row r="102" customHeight="1" spans="7:7">
      <c r="G102" s="9"/>
    </row>
    <row r="103" customHeight="1" spans="7:7">
      <c r="G103" s="9"/>
    </row>
    <row r="104" customHeight="1" spans="7:7">
      <c r="G104" s="9"/>
    </row>
    <row r="105" customHeight="1" spans="7:7">
      <c r="G105" s="9"/>
    </row>
    <row r="106" customHeight="1" spans="7:7">
      <c r="G106" s="9"/>
    </row>
    <row r="107" customHeight="1" spans="7:7">
      <c r="G107" s="9"/>
    </row>
    <row r="108" customHeight="1" spans="7:7">
      <c r="G108" s="9"/>
    </row>
    <row r="109" customHeight="1" spans="7:7">
      <c r="G109" s="9"/>
    </row>
    <row r="110" customHeight="1" spans="7:7">
      <c r="G110" s="9"/>
    </row>
    <row r="111" customHeight="1" spans="7:7">
      <c r="G111" s="9"/>
    </row>
    <row r="112" customHeight="1" spans="7:7">
      <c r="G112" s="9"/>
    </row>
    <row r="113" customHeight="1" spans="7:7">
      <c r="G113" s="9"/>
    </row>
    <row r="114" customHeight="1" spans="7:7">
      <c r="G114" s="9"/>
    </row>
    <row r="115" customHeight="1" spans="7:7">
      <c r="G115" s="9"/>
    </row>
    <row r="116" customHeight="1" spans="7:7">
      <c r="G116" s="9"/>
    </row>
    <row r="117" customHeight="1" spans="7:7">
      <c r="G117" s="9"/>
    </row>
    <row r="118" customHeight="1" spans="7:7">
      <c r="G118" s="9"/>
    </row>
    <row r="119" customHeight="1" spans="7:7">
      <c r="G119" s="9"/>
    </row>
    <row r="120" customHeight="1" spans="7:7">
      <c r="G120" s="9"/>
    </row>
    <row r="121" customHeight="1" spans="7:7">
      <c r="G121" s="9"/>
    </row>
    <row r="122" customHeight="1" spans="7:7">
      <c r="G122" s="9"/>
    </row>
    <row r="123" customHeight="1" spans="7:7">
      <c r="G123" s="9"/>
    </row>
    <row r="124" customHeight="1" spans="7:7">
      <c r="G124" s="9"/>
    </row>
    <row r="125" customHeight="1" spans="7:7">
      <c r="G125" s="9"/>
    </row>
    <row r="126" customHeight="1" spans="7:7">
      <c r="G126" s="9"/>
    </row>
    <row r="127" customHeight="1" spans="7:7">
      <c r="G127" s="9"/>
    </row>
    <row r="128" customHeight="1" spans="7:7">
      <c r="G128" s="9"/>
    </row>
    <row r="129" customHeight="1" spans="7:7">
      <c r="G129" s="9"/>
    </row>
    <row r="130" customHeight="1" spans="7:7">
      <c r="G130" s="9"/>
    </row>
    <row r="131" customHeight="1" spans="7:7">
      <c r="G131" s="9"/>
    </row>
    <row r="132" customHeight="1" spans="7:7">
      <c r="G132" s="9"/>
    </row>
    <row r="133" customHeight="1" spans="7:7">
      <c r="G133" s="9"/>
    </row>
    <row r="134" customHeight="1" spans="7:7">
      <c r="G134" s="9"/>
    </row>
    <row r="135" customHeight="1" spans="7:7">
      <c r="G135" s="9"/>
    </row>
    <row r="136" customHeight="1" spans="7:7">
      <c r="G136" s="9"/>
    </row>
    <row r="137" customHeight="1" spans="7:7">
      <c r="G137" s="9"/>
    </row>
    <row r="138" customHeight="1" spans="7:7">
      <c r="G138" s="9"/>
    </row>
    <row r="139" customHeight="1" spans="7:7">
      <c r="G139" s="9"/>
    </row>
    <row r="140" customHeight="1" spans="7:7">
      <c r="G140" s="9"/>
    </row>
    <row r="141" customHeight="1" spans="7:7">
      <c r="G141" s="9"/>
    </row>
    <row r="142" customHeight="1" spans="7:7">
      <c r="G142" s="9"/>
    </row>
    <row r="143" customHeight="1" spans="7:7">
      <c r="G143" s="9"/>
    </row>
    <row r="144" customHeight="1" spans="7:7">
      <c r="G144" s="9"/>
    </row>
    <row r="145" customHeight="1" spans="7:7">
      <c r="G145" s="9"/>
    </row>
    <row r="146" customHeight="1" spans="7:7">
      <c r="G146" s="9"/>
    </row>
    <row r="147" customHeight="1" spans="7:7">
      <c r="G147" s="9"/>
    </row>
    <row r="148" customHeight="1" spans="7:7">
      <c r="G148" s="9"/>
    </row>
    <row r="149" customHeight="1" spans="7:7">
      <c r="G149" s="9"/>
    </row>
    <row r="150" customHeight="1" spans="7:7">
      <c r="G150" s="9"/>
    </row>
    <row r="151" customHeight="1" spans="7:7">
      <c r="G151" s="9"/>
    </row>
    <row r="152" customHeight="1" spans="7:7">
      <c r="G152" s="9"/>
    </row>
    <row r="153" customHeight="1" spans="7:7">
      <c r="G153" s="9"/>
    </row>
    <row r="154" customHeight="1" spans="7:7">
      <c r="G154" s="9"/>
    </row>
    <row r="155" customHeight="1" spans="7:7">
      <c r="G155" s="9"/>
    </row>
    <row r="156" customHeight="1" spans="7:7">
      <c r="G156" s="9"/>
    </row>
    <row r="157" customHeight="1" spans="7:7">
      <c r="G157" s="9"/>
    </row>
    <row r="158" customHeight="1" spans="7:7">
      <c r="G158" s="9"/>
    </row>
    <row r="159" customHeight="1" spans="7:7">
      <c r="G159" s="9"/>
    </row>
    <row r="160" customHeight="1" spans="7:7">
      <c r="G160" s="9"/>
    </row>
    <row r="161" customHeight="1" spans="7:7">
      <c r="G161" s="9"/>
    </row>
    <row r="162" customHeight="1" spans="7:7">
      <c r="G162" s="9"/>
    </row>
    <row r="163" customHeight="1" spans="7:7">
      <c r="G163" s="9"/>
    </row>
    <row r="164" customHeight="1" spans="7:7">
      <c r="G164" s="9"/>
    </row>
    <row r="165" customHeight="1" spans="7:7">
      <c r="G165" s="9"/>
    </row>
    <row r="166" customHeight="1" spans="7:7">
      <c r="G166" s="9"/>
    </row>
    <row r="167" customHeight="1" spans="7:7">
      <c r="G167" s="9"/>
    </row>
    <row r="168" customHeight="1" spans="7:7">
      <c r="G168" s="9"/>
    </row>
    <row r="169" customHeight="1" spans="7:7">
      <c r="G169" s="9"/>
    </row>
    <row r="170" customHeight="1" spans="7:7">
      <c r="G170" s="9"/>
    </row>
    <row r="171" customHeight="1" spans="7:7">
      <c r="G171" s="9"/>
    </row>
    <row r="172" customHeight="1" spans="7:7">
      <c r="G172" s="9"/>
    </row>
    <row r="173" customHeight="1" spans="7:7">
      <c r="G173" s="9"/>
    </row>
    <row r="174" customHeight="1" spans="7:7">
      <c r="G174" s="9"/>
    </row>
    <row r="175" customHeight="1" spans="7:7">
      <c r="G175" s="9"/>
    </row>
    <row r="176" customHeight="1" spans="7:7">
      <c r="G176" s="9"/>
    </row>
    <row r="177" customHeight="1" spans="7:7">
      <c r="G177" s="9"/>
    </row>
    <row r="178" customHeight="1" spans="7:7">
      <c r="G178" s="9"/>
    </row>
    <row r="179" customHeight="1" spans="7:7">
      <c r="G179" s="9"/>
    </row>
    <row r="180" customHeight="1" spans="7:7">
      <c r="G180" s="9"/>
    </row>
    <row r="181" customHeight="1" spans="7:7">
      <c r="G181" s="9"/>
    </row>
    <row r="182" customHeight="1" spans="7:7">
      <c r="G182" s="9"/>
    </row>
    <row r="183" customHeight="1" spans="7:7">
      <c r="G183" s="9"/>
    </row>
    <row r="184" customHeight="1" spans="7:7">
      <c r="G184" s="9"/>
    </row>
    <row r="185" customHeight="1" spans="7:7">
      <c r="G185" s="9"/>
    </row>
    <row r="186" customHeight="1" spans="7:7">
      <c r="G186" s="9"/>
    </row>
    <row r="187" customHeight="1" spans="7:7">
      <c r="G187" s="9"/>
    </row>
    <row r="188" customHeight="1" spans="7:7">
      <c r="G188" s="9"/>
    </row>
    <row r="189" customHeight="1" spans="7:7">
      <c r="G189" s="9"/>
    </row>
    <row r="190" customHeight="1" spans="7:7">
      <c r="G190" s="9"/>
    </row>
    <row r="191" customHeight="1" spans="7:7">
      <c r="G191" s="9"/>
    </row>
    <row r="192" customHeight="1" spans="7:7">
      <c r="G192" s="9"/>
    </row>
    <row r="193" customHeight="1" spans="7:7">
      <c r="G193" s="9"/>
    </row>
    <row r="194" customHeight="1" spans="7:7">
      <c r="G194" s="9"/>
    </row>
    <row r="195" customHeight="1" spans="7:7">
      <c r="G195" s="9"/>
    </row>
    <row r="196" customHeight="1" spans="7:7">
      <c r="G196" s="9"/>
    </row>
    <row r="197" customHeight="1" spans="7:7">
      <c r="G197" s="9"/>
    </row>
    <row r="198" customHeight="1" spans="7:7">
      <c r="G198" s="9"/>
    </row>
    <row r="199" customHeight="1" spans="7:7">
      <c r="G199" s="9"/>
    </row>
    <row r="200" customHeight="1" spans="7:7">
      <c r="G200" s="9"/>
    </row>
    <row r="201" customHeight="1" spans="7:7">
      <c r="G201" s="9"/>
    </row>
    <row r="202" customHeight="1" spans="7:7">
      <c r="G202" s="9"/>
    </row>
    <row r="203" customHeight="1" spans="7:7">
      <c r="G203" s="9"/>
    </row>
    <row r="204" customHeight="1" spans="7:7">
      <c r="G204" s="9"/>
    </row>
    <row r="205" customHeight="1" spans="7:7">
      <c r="G205" s="9"/>
    </row>
    <row r="206" customHeight="1" spans="7:7">
      <c r="G206" s="9"/>
    </row>
    <row r="207" customHeight="1" spans="7:7">
      <c r="G207" s="9"/>
    </row>
    <row r="208" customHeight="1" spans="7:7">
      <c r="G208" s="9"/>
    </row>
    <row r="209" customHeight="1" spans="7:7">
      <c r="G209" s="9"/>
    </row>
    <row r="210" customHeight="1" spans="7:7">
      <c r="G210" s="9"/>
    </row>
    <row r="211" customHeight="1" spans="7:7">
      <c r="G211" s="9"/>
    </row>
    <row r="212" customHeight="1" spans="7:7">
      <c r="G212" s="9"/>
    </row>
    <row r="213" customHeight="1" spans="7:7">
      <c r="G213" s="9"/>
    </row>
    <row r="214" customHeight="1" spans="7:7">
      <c r="G214" s="9"/>
    </row>
    <row r="215" customHeight="1" spans="7:7">
      <c r="G215" s="9"/>
    </row>
    <row r="216" customHeight="1" spans="7:7">
      <c r="G216" s="9"/>
    </row>
    <row r="217" customHeight="1" spans="7:7">
      <c r="G217" s="9"/>
    </row>
    <row r="218" customHeight="1" spans="7:7">
      <c r="G218" s="9"/>
    </row>
    <row r="219" customHeight="1" spans="7:7">
      <c r="G219" s="9"/>
    </row>
    <row r="220" customHeight="1" spans="7:7">
      <c r="G220" s="9"/>
    </row>
    <row r="221" customHeight="1" spans="7:7">
      <c r="G221" s="9"/>
    </row>
    <row r="222" customHeight="1" spans="7:7">
      <c r="G222" s="9"/>
    </row>
    <row r="223" customHeight="1" spans="7:7">
      <c r="G223" s="9"/>
    </row>
    <row r="224" customHeight="1" spans="7:7">
      <c r="G224" s="9"/>
    </row>
    <row r="225" customHeight="1" spans="7:7">
      <c r="G225" s="9"/>
    </row>
    <row r="226" customHeight="1" spans="7:7">
      <c r="G226" s="9"/>
    </row>
    <row r="227" customHeight="1" spans="7:7">
      <c r="G227" s="9"/>
    </row>
    <row r="228" customHeight="1" spans="7:7">
      <c r="G228" s="9"/>
    </row>
    <row r="229" customHeight="1" spans="7:7">
      <c r="G229" s="9"/>
    </row>
    <row r="230" customHeight="1" spans="7:7">
      <c r="G230" s="9"/>
    </row>
    <row r="231" customHeight="1" spans="7:7">
      <c r="G231" s="9"/>
    </row>
    <row r="232" customHeight="1" spans="7:7">
      <c r="G232" s="9"/>
    </row>
    <row r="233" customHeight="1" spans="7:7">
      <c r="G233" s="9"/>
    </row>
    <row r="234" customHeight="1" spans="7:7">
      <c r="G234" s="9"/>
    </row>
    <row r="235" customHeight="1" spans="7:7">
      <c r="G235" s="9"/>
    </row>
    <row r="236" customHeight="1" spans="7:7">
      <c r="G236" s="9"/>
    </row>
    <row r="237" customHeight="1" spans="7:7">
      <c r="G237" s="9"/>
    </row>
    <row r="238" customHeight="1" spans="7:7">
      <c r="G238" s="9"/>
    </row>
    <row r="239" customHeight="1" spans="7:7">
      <c r="G239" s="9"/>
    </row>
    <row r="240" customHeight="1" spans="7:7">
      <c r="G240" s="9"/>
    </row>
    <row r="241" customHeight="1" spans="7:7">
      <c r="G241" s="9"/>
    </row>
    <row r="242" customHeight="1" spans="7:7">
      <c r="G242" s="9"/>
    </row>
    <row r="243" customHeight="1" spans="7:7">
      <c r="G243" s="9"/>
    </row>
    <row r="244" customHeight="1" spans="7:7">
      <c r="G244" s="9"/>
    </row>
    <row r="245" customHeight="1" spans="7:7">
      <c r="G245" s="9"/>
    </row>
    <row r="246" customHeight="1" spans="7:7">
      <c r="G246" s="9"/>
    </row>
    <row r="247" customHeight="1" spans="7:7">
      <c r="G247" s="9"/>
    </row>
    <row r="248" customHeight="1" spans="7:7">
      <c r="G248" s="9"/>
    </row>
    <row r="249" customHeight="1" spans="7:7">
      <c r="G249" s="9"/>
    </row>
    <row r="250" customHeight="1" spans="7:7">
      <c r="G250" s="9"/>
    </row>
    <row r="251" customHeight="1" spans="7:7">
      <c r="G251" s="9"/>
    </row>
    <row r="252" customHeight="1" spans="7:7">
      <c r="G252" s="9"/>
    </row>
    <row r="253" customHeight="1" spans="7:7">
      <c r="G253" s="9"/>
    </row>
    <row r="254" customHeight="1" spans="7:7">
      <c r="G254" s="9"/>
    </row>
    <row r="255" customHeight="1" spans="7:7">
      <c r="G255" s="9"/>
    </row>
    <row r="256" customHeight="1" spans="7:7">
      <c r="G256" s="9"/>
    </row>
    <row r="257" customHeight="1" spans="7:7">
      <c r="G257" s="9"/>
    </row>
    <row r="258" customHeight="1" spans="7:7">
      <c r="G258" s="9"/>
    </row>
    <row r="259" customHeight="1" spans="7:7">
      <c r="G259" s="9"/>
    </row>
    <row r="260" customHeight="1" spans="7:7">
      <c r="G260" s="9"/>
    </row>
    <row r="261" customHeight="1" spans="7:7">
      <c r="G261" s="9"/>
    </row>
    <row r="262" customHeight="1" spans="7:7">
      <c r="G262" s="9"/>
    </row>
    <row r="263" customHeight="1" spans="7:7">
      <c r="G263" s="9"/>
    </row>
    <row r="264" customHeight="1" spans="7:7">
      <c r="G264" s="9"/>
    </row>
    <row r="265" customHeight="1" spans="7:7">
      <c r="G265" s="9"/>
    </row>
    <row r="266" customHeight="1" spans="7:7">
      <c r="G266" s="9"/>
    </row>
    <row r="267" customHeight="1" spans="7:7">
      <c r="G267" s="9"/>
    </row>
    <row r="268" customHeight="1" spans="7:7">
      <c r="G268" s="9"/>
    </row>
    <row r="269" customHeight="1" spans="7:7">
      <c r="G269" s="9"/>
    </row>
    <row r="270" customHeight="1" spans="7:7">
      <c r="G270" s="9"/>
    </row>
    <row r="271" customHeight="1" spans="7:7">
      <c r="G271" s="9"/>
    </row>
    <row r="272" customHeight="1" spans="7:7">
      <c r="G272" s="9"/>
    </row>
    <row r="273" customHeight="1" spans="7:7">
      <c r="G273" s="9"/>
    </row>
    <row r="274" customHeight="1" spans="7:7">
      <c r="G274" s="9"/>
    </row>
    <row r="275" customHeight="1" spans="7:7">
      <c r="G275" s="9"/>
    </row>
    <row r="276" customHeight="1" spans="7:7">
      <c r="G276" s="9"/>
    </row>
    <row r="277" customHeight="1" spans="7:7">
      <c r="G277" s="9"/>
    </row>
    <row r="278" customHeight="1" spans="7:7">
      <c r="G278" s="9"/>
    </row>
    <row r="279" customHeight="1" spans="7:7">
      <c r="G279" s="9"/>
    </row>
    <row r="280" customHeight="1" spans="7:7">
      <c r="G280" s="9"/>
    </row>
    <row r="281" customHeight="1" spans="7:7">
      <c r="G281" s="9"/>
    </row>
    <row r="282" customHeight="1" spans="7:7">
      <c r="G282" s="9"/>
    </row>
    <row r="283" customHeight="1" spans="7:7">
      <c r="G283" s="9"/>
    </row>
    <row r="284" customHeight="1" spans="7:7">
      <c r="G284" s="9"/>
    </row>
    <row r="285" customHeight="1" spans="7:7">
      <c r="G285" s="9"/>
    </row>
    <row r="286" customHeight="1" spans="7:7">
      <c r="G286" s="9"/>
    </row>
    <row r="287" customHeight="1" spans="7:7">
      <c r="G287" s="9"/>
    </row>
    <row r="288" customHeight="1" spans="7:7">
      <c r="G288" s="9"/>
    </row>
    <row r="289" customHeight="1" spans="7:7">
      <c r="G289" s="9"/>
    </row>
    <row r="290" customHeight="1" spans="7:7">
      <c r="G290" s="9"/>
    </row>
    <row r="291" customHeight="1" spans="7:7">
      <c r="G291" s="9"/>
    </row>
    <row r="292" customHeight="1" spans="7:7">
      <c r="G292" s="9"/>
    </row>
    <row r="293" customHeight="1" spans="7:7">
      <c r="G293" s="9"/>
    </row>
    <row r="294" customHeight="1" spans="7:7">
      <c r="G294" s="9"/>
    </row>
    <row r="295" customHeight="1" spans="7:7">
      <c r="G295" s="9"/>
    </row>
    <row r="296" customHeight="1" spans="7:7">
      <c r="G296" s="9"/>
    </row>
    <row r="297" customHeight="1" spans="7:7">
      <c r="G297" s="9"/>
    </row>
    <row r="298" customHeight="1" spans="7:7">
      <c r="G298" s="9"/>
    </row>
    <row r="299" customHeight="1" spans="7:7">
      <c r="G299" s="9"/>
    </row>
    <row r="300" customHeight="1" spans="7:7">
      <c r="G300" s="9"/>
    </row>
    <row r="301" customHeight="1" spans="7:7">
      <c r="G301" s="9"/>
    </row>
    <row r="302" customHeight="1" spans="7:7">
      <c r="G302" s="9"/>
    </row>
    <row r="303" customHeight="1" spans="7:7">
      <c r="G303" s="9"/>
    </row>
    <row r="304" customHeight="1" spans="7:7">
      <c r="G304" s="9"/>
    </row>
    <row r="305" customHeight="1" spans="7:7">
      <c r="G305" s="9"/>
    </row>
    <row r="306" customHeight="1" spans="7:7">
      <c r="G306" s="9"/>
    </row>
    <row r="307" customHeight="1" spans="7:7">
      <c r="G307" s="9"/>
    </row>
    <row r="308" customHeight="1" spans="7:7">
      <c r="G308" s="9"/>
    </row>
    <row r="309" customHeight="1" spans="7:7">
      <c r="G309" s="9"/>
    </row>
    <row r="310" customHeight="1" spans="7:7">
      <c r="G310" s="9"/>
    </row>
    <row r="311" customHeight="1" spans="7:7">
      <c r="G311" s="9"/>
    </row>
    <row r="312" customHeight="1" spans="7:7">
      <c r="G312" s="9"/>
    </row>
    <row r="313" customHeight="1" spans="7:7">
      <c r="G313" s="9"/>
    </row>
    <row r="314" customHeight="1" spans="7:7">
      <c r="G314" s="9"/>
    </row>
    <row r="315" customHeight="1" spans="7:7">
      <c r="G315" s="9"/>
    </row>
    <row r="316" customHeight="1" spans="7:7">
      <c r="G316" s="9"/>
    </row>
    <row r="317" customHeight="1" spans="7:7">
      <c r="G317" s="9"/>
    </row>
    <row r="318" customHeight="1" spans="7:7">
      <c r="G318" s="9"/>
    </row>
    <row r="319" customHeight="1" spans="7:7">
      <c r="G319" s="9"/>
    </row>
    <row r="320" customHeight="1" spans="7:7">
      <c r="G320" s="9"/>
    </row>
    <row r="321" customHeight="1" spans="7:7">
      <c r="G321" s="9"/>
    </row>
    <row r="322" customHeight="1" spans="7:7">
      <c r="G322" s="9"/>
    </row>
    <row r="323" customHeight="1" spans="7:7">
      <c r="G323" s="9"/>
    </row>
    <row r="324" customHeight="1" spans="7:7">
      <c r="G324" s="9"/>
    </row>
    <row r="325" customHeight="1" spans="7:7">
      <c r="G325" s="9"/>
    </row>
    <row r="326" customHeight="1" spans="7:7">
      <c r="G326" s="9"/>
    </row>
    <row r="327" customHeight="1" spans="7:7">
      <c r="G327" s="9"/>
    </row>
    <row r="328" customHeight="1" spans="7:7">
      <c r="G328" s="9"/>
    </row>
    <row r="329" customHeight="1" spans="7:7">
      <c r="G329" s="9"/>
    </row>
    <row r="330" customHeight="1" spans="7:7">
      <c r="G330" s="9"/>
    </row>
    <row r="331" customHeight="1" spans="7:7">
      <c r="G331" s="9"/>
    </row>
    <row r="332" customHeight="1" spans="7:7">
      <c r="G332" s="9"/>
    </row>
    <row r="333" customHeight="1" spans="7:7">
      <c r="G333" s="9"/>
    </row>
    <row r="334" customHeight="1" spans="7:7">
      <c r="G334" s="9"/>
    </row>
    <row r="335" customHeight="1" spans="7:7">
      <c r="G335" s="9"/>
    </row>
    <row r="336" customHeight="1" spans="7:7">
      <c r="G336" s="9"/>
    </row>
    <row r="337" customHeight="1" spans="7:7">
      <c r="G337" s="9"/>
    </row>
    <row r="338" customHeight="1" spans="7:7">
      <c r="G338" s="9"/>
    </row>
    <row r="339" customHeight="1" spans="7:7">
      <c r="G339" s="9"/>
    </row>
    <row r="340" customHeight="1" spans="7:7">
      <c r="G340" s="9"/>
    </row>
    <row r="341" customHeight="1" spans="7:7">
      <c r="G341" s="9"/>
    </row>
    <row r="342" customHeight="1" spans="7:7">
      <c r="G342" s="9"/>
    </row>
    <row r="343" customHeight="1" spans="7:7">
      <c r="G343" s="9"/>
    </row>
    <row r="344" customHeight="1" spans="7:7">
      <c r="G344" s="9"/>
    </row>
    <row r="345" customHeight="1" spans="7:7">
      <c r="G345" s="9"/>
    </row>
    <row r="346" customHeight="1" spans="7:7">
      <c r="G346" s="9"/>
    </row>
    <row r="347" customHeight="1" spans="7:7">
      <c r="G347" s="9"/>
    </row>
    <row r="348" customHeight="1" spans="7:7">
      <c r="G348" s="9"/>
    </row>
    <row r="349" customHeight="1" spans="7:7">
      <c r="G349" s="9"/>
    </row>
    <row r="350" customHeight="1" spans="7:7">
      <c r="G350" s="9"/>
    </row>
    <row r="351" customHeight="1" spans="7:7">
      <c r="G351" s="9"/>
    </row>
    <row r="352" customHeight="1" spans="7:7">
      <c r="G352" s="9"/>
    </row>
    <row r="353" customHeight="1" spans="7:7">
      <c r="G353" s="9"/>
    </row>
    <row r="354" customHeight="1" spans="7:7">
      <c r="G354" s="9"/>
    </row>
    <row r="355" customHeight="1" spans="7:7">
      <c r="G355" s="9"/>
    </row>
    <row r="356" customHeight="1" spans="7:7">
      <c r="G356" s="9"/>
    </row>
    <row r="357" customHeight="1" spans="7:7">
      <c r="G357" s="9"/>
    </row>
    <row r="358" customHeight="1" spans="7:7">
      <c r="G358" s="9"/>
    </row>
    <row r="359" customHeight="1" spans="7:7">
      <c r="G359" s="9"/>
    </row>
    <row r="360" customHeight="1" spans="7:7">
      <c r="G360" s="9"/>
    </row>
    <row r="361" customHeight="1" spans="7:7">
      <c r="G361" s="9"/>
    </row>
    <row r="362" customHeight="1" spans="7:7">
      <c r="G362" s="9"/>
    </row>
    <row r="363" customHeight="1" spans="7:7">
      <c r="G363" s="9"/>
    </row>
    <row r="364" customHeight="1" spans="7:7">
      <c r="G364" s="9"/>
    </row>
    <row r="365" customHeight="1" spans="7:7">
      <c r="G365" s="9"/>
    </row>
    <row r="366" customHeight="1" spans="7:7">
      <c r="G366" s="9"/>
    </row>
    <row r="367" customHeight="1" spans="7:7">
      <c r="G367" s="9"/>
    </row>
    <row r="368" customHeight="1" spans="7:7">
      <c r="G368" s="9"/>
    </row>
    <row r="369" customHeight="1" spans="7:7">
      <c r="G369" s="9"/>
    </row>
    <row r="370" customHeight="1" spans="7:7">
      <c r="G370" s="9"/>
    </row>
    <row r="371" customHeight="1" spans="7:7">
      <c r="G371" s="9"/>
    </row>
    <row r="372" customHeight="1" spans="7:7">
      <c r="G372" s="9"/>
    </row>
    <row r="373" customHeight="1" spans="7:7">
      <c r="G373" s="9"/>
    </row>
    <row r="374" customHeight="1" spans="7:7">
      <c r="G374" s="9"/>
    </row>
    <row r="375" customHeight="1" spans="7:7">
      <c r="G375" s="9"/>
    </row>
    <row r="376" customHeight="1" spans="7:7">
      <c r="G376" s="9"/>
    </row>
    <row r="377" customHeight="1" spans="7:7">
      <c r="G377" s="9"/>
    </row>
    <row r="378" customHeight="1" spans="7:7">
      <c r="G378" s="9"/>
    </row>
    <row r="379" customHeight="1" spans="7:7">
      <c r="G379" s="9"/>
    </row>
    <row r="380" customHeight="1" spans="7:7">
      <c r="G380" s="9"/>
    </row>
    <row r="381" customHeight="1" spans="7:7">
      <c r="G381" s="9"/>
    </row>
    <row r="382" customHeight="1" spans="7:7">
      <c r="G382" s="9"/>
    </row>
    <row r="383" customHeight="1" spans="7:7">
      <c r="G383" s="9"/>
    </row>
    <row r="384" customHeight="1" spans="7:7">
      <c r="G384" s="9"/>
    </row>
    <row r="385" customHeight="1" spans="7:7">
      <c r="G385" s="9"/>
    </row>
    <row r="386" customHeight="1" spans="7:7">
      <c r="G386" s="9"/>
    </row>
    <row r="387" customHeight="1" spans="7:7">
      <c r="G387" s="9"/>
    </row>
    <row r="388" customHeight="1" spans="7:7">
      <c r="G388" s="9"/>
    </row>
    <row r="389" customHeight="1" spans="7:7">
      <c r="G389" s="9"/>
    </row>
    <row r="390" customHeight="1" spans="7:7">
      <c r="G390" s="9"/>
    </row>
    <row r="391" customHeight="1" spans="7:7">
      <c r="G391" s="9"/>
    </row>
    <row r="392" customHeight="1" spans="7:7">
      <c r="G392" s="9"/>
    </row>
    <row r="393" customHeight="1" spans="7:7">
      <c r="G393" s="9"/>
    </row>
    <row r="394" customHeight="1" spans="7:7">
      <c r="G394" s="9"/>
    </row>
    <row r="395" customHeight="1" spans="7:7">
      <c r="G395" s="9"/>
    </row>
    <row r="396" customHeight="1" spans="7:7">
      <c r="G396" s="9"/>
    </row>
    <row r="397" customHeight="1" spans="7:7">
      <c r="G397" s="9"/>
    </row>
    <row r="398" customHeight="1" spans="7:7">
      <c r="G398" s="9"/>
    </row>
    <row r="399" customHeight="1" spans="7:7">
      <c r="G399" s="9"/>
    </row>
    <row r="400" customHeight="1" spans="7:7">
      <c r="G400" s="9"/>
    </row>
    <row r="401" customHeight="1" spans="7:7">
      <c r="G401" s="9"/>
    </row>
    <row r="402" customHeight="1" spans="7:7">
      <c r="G402" s="9"/>
    </row>
    <row r="403" customHeight="1" spans="7:7">
      <c r="G403" s="9"/>
    </row>
    <row r="404" customHeight="1" spans="7:7">
      <c r="G404" s="9"/>
    </row>
    <row r="405" customHeight="1" spans="7:7">
      <c r="G405" s="9"/>
    </row>
    <row r="406" customHeight="1" spans="7:7">
      <c r="G406" s="9"/>
    </row>
    <row r="407" customHeight="1" spans="7:7">
      <c r="G407" s="9"/>
    </row>
    <row r="408" customHeight="1" spans="7:7">
      <c r="G408" s="9"/>
    </row>
    <row r="409" customHeight="1" spans="7:7">
      <c r="G409" s="9"/>
    </row>
    <row r="410" customHeight="1" spans="7:7">
      <c r="G410" s="9"/>
    </row>
    <row r="411" customHeight="1" spans="7:7">
      <c r="G411" s="9"/>
    </row>
    <row r="412" customHeight="1" spans="7:7">
      <c r="G412" s="9"/>
    </row>
    <row r="413" customHeight="1" spans="7:7">
      <c r="G413" s="9"/>
    </row>
    <row r="414" customHeight="1" spans="7:7">
      <c r="G414" s="9"/>
    </row>
    <row r="415" customHeight="1" spans="7:7">
      <c r="G415" s="9"/>
    </row>
    <row r="416" customHeight="1" spans="7:7">
      <c r="G416" s="9"/>
    </row>
    <row r="417" customHeight="1" spans="7:7">
      <c r="G417" s="9"/>
    </row>
    <row r="418" customHeight="1" spans="7:7">
      <c r="G418" s="9"/>
    </row>
    <row r="419" customHeight="1" spans="7:7">
      <c r="G419" s="9"/>
    </row>
    <row r="420" customHeight="1" spans="7:7">
      <c r="G420" s="9"/>
    </row>
    <row r="421" customHeight="1" spans="7:7">
      <c r="G421" s="9"/>
    </row>
    <row r="422" customHeight="1" spans="7:7">
      <c r="G422" s="9"/>
    </row>
    <row r="423" customHeight="1" spans="7:7">
      <c r="G423" s="9"/>
    </row>
    <row r="424" customHeight="1" spans="7:7">
      <c r="G424" s="9"/>
    </row>
    <row r="425" customHeight="1" spans="7:7">
      <c r="G425" s="9"/>
    </row>
    <row r="426" customHeight="1" spans="7:7">
      <c r="G426" s="9"/>
    </row>
    <row r="427" customHeight="1" spans="7:7">
      <c r="G427" s="9"/>
    </row>
    <row r="428" customHeight="1" spans="7:7">
      <c r="G428" s="9"/>
    </row>
    <row r="429" customHeight="1" spans="7:7">
      <c r="G429" s="9"/>
    </row>
    <row r="430" customHeight="1" spans="7:7">
      <c r="G430" s="9"/>
    </row>
    <row r="431" customHeight="1" spans="7:7">
      <c r="G431" s="9"/>
    </row>
    <row r="432" customHeight="1" spans="7:7">
      <c r="G432" s="9"/>
    </row>
    <row r="433" customHeight="1" spans="7:7">
      <c r="G433" s="9"/>
    </row>
    <row r="434" customHeight="1" spans="7:7">
      <c r="G434" s="9"/>
    </row>
    <row r="435" customHeight="1" spans="7:7">
      <c r="G435" s="9"/>
    </row>
    <row r="436" customHeight="1" spans="7:7">
      <c r="G436" s="9"/>
    </row>
    <row r="437" customHeight="1" spans="7:7">
      <c r="G437" s="9"/>
    </row>
    <row r="438" customHeight="1" spans="7:7">
      <c r="G438" s="9"/>
    </row>
    <row r="439" customHeight="1" spans="7:7">
      <c r="G439" s="9"/>
    </row>
    <row r="440" customHeight="1" spans="7:7">
      <c r="G440" s="9"/>
    </row>
    <row r="441" customHeight="1" spans="7:7">
      <c r="G441" s="9"/>
    </row>
    <row r="442" customHeight="1" spans="7:7">
      <c r="G442" s="9"/>
    </row>
    <row r="443" customHeight="1" spans="7:7">
      <c r="G443" s="9"/>
    </row>
    <row r="444" customHeight="1" spans="7:7">
      <c r="G444" s="9"/>
    </row>
    <row r="445" customHeight="1" spans="7:7">
      <c r="G445" s="9"/>
    </row>
    <row r="446" customHeight="1" spans="7:7">
      <c r="G446" s="9"/>
    </row>
    <row r="447" customHeight="1" spans="7:7">
      <c r="G447" s="9"/>
    </row>
    <row r="448" customHeight="1" spans="7:7">
      <c r="G448" s="9"/>
    </row>
    <row r="449" customHeight="1" spans="7:7">
      <c r="G449" s="9"/>
    </row>
    <row r="450" customHeight="1" spans="7:7">
      <c r="G450" s="9"/>
    </row>
    <row r="451" customHeight="1" spans="7:7">
      <c r="G451" s="9"/>
    </row>
    <row r="452" customHeight="1" spans="7:7">
      <c r="G452" s="9"/>
    </row>
    <row r="453" customHeight="1" spans="7:7">
      <c r="G453" s="9"/>
    </row>
    <row r="454" customHeight="1" spans="7:7">
      <c r="G454" s="9"/>
    </row>
    <row r="455" customHeight="1" spans="7:7">
      <c r="G455" s="9"/>
    </row>
    <row r="456" customHeight="1" spans="7:7">
      <c r="G456" s="9"/>
    </row>
    <row r="457" customHeight="1" spans="7:7">
      <c r="G457" s="9"/>
    </row>
    <row r="458" customHeight="1" spans="7:7">
      <c r="G458" s="9"/>
    </row>
    <row r="459" customHeight="1" spans="7:7">
      <c r="G459" s="9"/>
    </row>
    <row r="460" customHeight="1" spans="7:7">
      <c r="G460" s="9"/>
    </row>
    <row r="461" customHeight="1" spans="7:7">
      <c r="G461" s="9"/>
    </row>
    <row r="462" customHeight="1" spans="7:7">
      <c r="G462" s="9"/>
    </row>
    <row r="463" customHeight="1" spans="7:7">
      <c r="G463" s="9"/>
    </row>
    <row r="464" customHeight="1" spans="7:7">
      <c r="G464" s="9"/>
    </row>
    <row r="465" customHeight="1" spans="7:7">
      <c r="G465" s="9"/>
    </row>
    <row r="466" customHeight="1" spans="7:7">
      <c r="G466" s="9"/>
    </row>
    <row r="467" customHeight="1" spans="7:7">
      <c r="G467" s="9"/>
    </row>
    <row r="468" customHeight="1" spans="7:7">
      <c r="G468" s="9"/>
    </row>
    <row r="469" customHeight="1" spans="7:7">
      <c r="G469" s="9"/>
    </row>
    <row r="470" customHeight="1" spans="7:7">
      <c r="G470" s="9"/>
    </row>
    <row r="471" customHeight="1" spans="7:7">
      <c r="G471" s="9"/>
    </row>
    <row r="472" customHeight="1" spans="7:7">
      <c r="G472" s="9"/>
    </row>
    <row r="473" customHeight="1" spans="7:7">
      <c r="G473" s="9"/>
    </row>
    <row r="474" customHeight="1" spans="7:7">
      <c r="G474" s="9"/>
    </row>
    <row r="475" customHeight="1" spans="7:7">
      <c r="G475" s="9"/>
    </row>
    <row r="476" customHeight="1" spans="7:7">
      <c r="G476" s="9"/>
    </row>
    <row r="477" customHeight="1" spans="7:7">
      <c r="G477" s="9"/>
    </row>
    <row r="478" customHeight="1" spans="7:7">
      <c r="G478" s="9"/>
    </row>
    <row r="479" customHeight="1" spans="7:7">
      <c r="G479" s="9"/>
    </row>
    <row r="480" customHeight="1" spans="7:7">
      <c r="G480" s="9"/>
    </row>
    <row r="481" customHeight="1" spans="7:7">
      <c r="G481" s="9"/>
    </row>
    <row r="482" customHeight="1" spans="7:7">
      <c r="G482" s="9"/>
    </row>
    <row r="483" customHeight="1" spans="7:7">
      <c r="G483" s="9"/>
    </row>
    <row r="484" customHeight="1" spans="7:7">
      <c r="G484" s="9"/>
    </row>
    <row r="485" customHeight="1" spans="7:7">
      <c r="G485" s="9"/>
    </row>
    <row r="486" customHeight="1" spans="7:7">
      <c r="G486" s="9"/>
    </row>
    <row r="487" customHeight="1" spans="7:7">
      <c r="G487" s="9"/>
    </row>
    <row r="488" customHeight="1" spans="7:7">
      <c r="G488" s="9"/>
    </row>
    <row r="489" customHeight="1" spans="7:7">
      <c r="G489" s="9"/>
    </row>
    <row r="490" customHeight="1" spans="7:7">
      <c r="G490" s="9"/>
    </row>
    <row r="491" customHeight="1" spans="7:7">
      <c r="G491" s="9"/>
    </row>
    <row r="492" customHeight="1" spans="7:7">
      <c r="G492" s="9"/>
    </row>
    <row r="493" customHeight="1" spans="7:7">
      <c r="G493" s="9"/>
    </row>
    <row r="494" customHeight="1" spans="7:7">
      <c r="G494" s="9"/>
    </row>
    <row r="495" customHeight="1" spans="7:7">
      <c r="G495" s="9"/>
    </row>
    <row r="496" customHeight="1" spans="7:7">
      <c r="G496" s="9"/>
    </row>
    <row r="497" customHeight="1" spans="7:7">
      <c r="G497" s="9"/>
    </row>
    <row r="498" customHeight="1" spans="7:7">
      <c r="G498" s="9"/>
    </row>
    <row r="499" customHeight="1" spans="7:7">
      <c r="G499" s="9"/>
    </row>
    <row r="500" customHeight="1" spans="7:7">
      <c r="G500" s="9"/>
    </row>
    <row r="501" customHeight="1" spans="7:7">
      <c r="G501" s="9"/>
    </row>
    <row r="502" customHeight="1" spans="7:7">
      <c r="G502" s="9"/>
    </row>
    <row r="503" customHeight="1" spans="7:7">
      <c r="G503" s="9"/>
    </row>
    <row r="504" customHeight="1" spans="7:7">
      <c r="G504" s="9"/>
    </row>
    <row r="505" customHeight="1" spans="7:7">
      <c r="G505" s="9"/>
    </row>
    <row r="506" customHeight="1" spans="7:7">
      <c r="G506" s="9"/>
    </row>
    <row r="507" customHeight="1" spans="7:7">
      <c r="G507" s="9"/>
    </row>
    <row r="508" customHeight="1" spans="7:7">
      <c r="G508" s="9"/>
    </row>
    <row r="509" customHeight="1" spans="7:7">
      <c r="G509" s="9"/>
    </row>
    <row r="510" customHeight="1" spans="7:7">
      <c r="G510" s="9"/>
    </row>
    <row r="511" customHeight="1" spans="7:7">
      <c r="G511" s="9"/>
    </row>
    <row r="512" customHeight="1" spans="7:7">
      <c r="G512" s="9"/>
    </row>
    <row r="513" customHeight="1" spans="7:7">
      <c r="G513" s="9"/>
    </row>
    <row r="514" customHeight="1" spans="7:7">
      <c r="G514" s="9"/>
    </row>
    <row r="515" customHeight="1" spans="7:7">
      <c r="G515" s="9"/>
    </row>
    <row r="516" customHeight="1" spans="7:7">
      <c r="G516" s="9"/>
    </row>
    <row r="517" customHeight="1" spans="7:7">
      <c r="G517" s="9"/>
    </row>
    <row r="518" customHeight="1" spans="7:7">
      <c r="G518" s="9"/>
    </row>
    <row r="519" customHeight="1" spans="7:7">
      <c r="G519" s="9"/>
    </row>
    <row r="520" customHeight="1" spans="7:7">
      <c r="G520" s="9"/>
    </row>
    <row r="521" customHeight="1" spans="7:7">
      <c r="G521" s="9"/>
    </row>
    <row r="522" customHeight="1" spans="7:7">
      <c r="G522" s="9"/>
    </row>
    <row r="523" customHeight="1" spans="7:7">
      <c r="G523" s="9"/>
    </row>
    <row r="524" customHeight="1" spans="7:7">
      <c r="G524" s="9"/>
    </row>
    <row r="525" customHeight="1" spans="7:7">
      <c r="G525" s="9"/>
    </row>
    <row r="526" customHeight="1" spans="7:7">
      <c r="G526" s="9"/>
    </row>
    <row r="527" customHeight="1" spans="7:7">
      <c r="G527" s="9"/>
    </row>
    <row r="528" customHeight="1" spans="7:7">
      <c r="G528" s="9"/>
    </row>
    <row r="529" customHeight="1" spans="7:7">
      <c r="G529" s="9"/>
    </row>
    <row r="530" customHeight="1" spans="7:7">
      <c r="G530" s="9"/>
    </row>
    <row r="531" customHeight="1" spans="7:7">
      <c r="G531" s="9"/>
    </row>
    <row r="532" customHeight="1" spans="7:7">
      <c r="G532" s="9"/>
    </row>
    <row r="533" customHeight="1" spans="7:7">
      <c r="G533" s="9"/>
    </row>
    <row r="534" customHeight="1" spans="7:7">
      <c r="G534" s="9"/>
    </row>
    <row r="535" customHeight="1" spans="7:7">
      <c r="G535" s="9"/>
    </row>
    <row r="536" customHeight="1" spans="7:7">
      <c r="G536" s="9"/>
    </row>
    <row r="537" customHeight="1" spans="7:7">
      <c r="G537" s="9"/>
    </row>
    <row r="538" customHeight="1" spans="7:7">
      <c r="G538" s="9"/>
    </row>
    <row r="539" customHeight="1" spans="7:7">
      <c r="G539" s="9"/>
    </row>
    <row r="540" customHeight="1" spans="7:7">
      <c r="G540" s="9"/>
    </row>
    <row r="541" customHeight="1" spans="7:7">
      <c r="G541" s="9"/>
    </row>
    <row r="542" customHeight="1" spans="7:7">
      <c r="G542" s="9"/>
    </row>
    <row r="543" customHeight="1" spans="7:7">
      <c r="G543" s="9"/>
    </row>
    <row r="544" customHeight="1" spans="7:7">
      <c r="G544" s="9"/>
    </row>
    <row r="545" customHeight="1" spans="7:7">
      <c r="G545" s="9"/>
    </row>
    <row r="546" customHeight="1" spans="7:7">
      <c r="G546" s="9"/>
    </row>
    <row r="547" customHeight="1" spans="7:7">
      <c r="G547" s="9"/>
    </row>
    <row r="548" customHeight="1" spans="7:7">
      <c r="G548" s="9"/>
    </row>
    <row r="549" customHeight="1" spans="7:7">
      <c r="G549" s="9"/>
    </row>
    <row r="550" customHeight="1" spans="7:7">
      <c r="G550" s="9"/>
    </row>
    <row r="551" customHeight="1" spans="7:7">
      <c r="G551" s="9"/>
    </row>
    <row r="552" customHeight="1" spans="7:7">
      <c r="G552" s="9"/>
    </row>
    <row r="553" customHeight="1" spans="7:7">
      <c r="G553" s="9"/>
    </row>
    <row r="554" customHeight="1" spans="7:7">
      <c r="G554" s="9"/>
    </row>
    <row r="555" customHeight="1" spans="7:7">
      <c r="G555" s="9"/>
    </row>
    <row r="556" customHeight="1" spans="7:7">
      <c r="G556" s="9"/>
    </row>
    <row r="557" customHeight="1" spans="7:7">
      <c r="G557" s="9"/>
    </row>
    <row r="558" customHeight="1" spans="7:7">
      <c r="G558" s="9"/>
    </row>
    <row r="559" customHeight="1" spans="7:7">
      <c r="G559" s="9"/>
    </row>
    <row r="560" customHeight="1" spans="7:7">
      <c r="G560" s="9"/>
    </row>
    <row r="561" customHeight="1" spans="7:7">
      <c r="G561" s="9"/>
    </row>
    <row r="562" customHeight="1" spans="7:7">
      <c r="G562" s="9"/>
    </row>
    <row r="563" customHeight="1" spans="7:7">
      <c r="G563" s="9"/>
    </row>
    <row r="564" customHeight="1" spans="7:7">
      <c r="G564" s="9"/>
    </row>
    <row r="565" customHeight="1" spans="7:7">
      <c r="G565" s="9"/>
    </row>
    <row r="566" customHeight="1" spans="7:7">
      <c r="G566" s="9"/>
    </row>
    <row r="567" customHeight="1" spans="7:7">
      <c r="G567" s="9"/>
    </row>
    <row r="568" customHeight="1" spans="7:7">
      <c r="G568" s="9"/>
    </row>
    <row r="569" customHeight="1" spans="7:7">
      <c r="G569" s="9"/>
    </row>
    <row r="570" customHeight="1" spans="7:7">
      <c r="G570" s="9"/>
    </row>
    <row r="571" customHeight="1" spans="7:7">
      <c r="G571" s="9"/>
    </row>
    <row r="572" customHeight="1" spans="7:7">
      <c r="G572" s="9"/>
    </row>
    <row r="573" customHeight="1" spans="7:7">
      <c r="G573" s="9"/>
    </row>
    <row r="574" customHeight="1" spans="7:7">
      <c r="G574" s="9"/>
    </row>
    <row r="575" customHeight="1" spans="7:7">
      <c r="G575" s="9"/>
    </row>
    <row r="576" customHeight="1" spans="7:7">
      <c r="G576" s="9"/>
    </row>
    <row r="577" customHeight="1" spans="7:7">
      <c r="G577" s="9"/>
    </row>
    <row r="578" customHeight="1" spans="7:7">
      <c r="G578" s="9"/>
    </row>
    <row r="579" customHeight="1" spans="7:7">
      <c r="G579" s="9"/>
    </row>
    <row r="580" customHeight="1" spans="7:7">
      <c r="G580" s="9"/>
    </row>
    <row r="581" customHeight="1" spans="7:7">
      <c r="G581" s="9"/>
    </row>
    <row r="582" customHeight="1" spans="7:7">
      <c r="G582" s="9"/>
    </row>
    <row r="583" customHeight="1" spans="7:7">
      <c r="G583" s="9"/>
    </row>
    <row r="584" customHeight="1" spans="7:7">
      <c r="G584" s="9"/>
    </row>
    <row r="585" customHeight="1" spans="7:7">
      <c r="G585" s="9"/>
    </row>
    <row r="586" customHeight="1" spans="7:7">
      <c r="G586" s="9"/>
    </row>
    <row r="587" customHeight="1" spans="7:7">
      <c r="G587" s="9"/>
    </row>
    <row r="588" customHeight="1" spans="7:7">
      <c r="G588" s="9"/>
    </row>
    <row r="589" customHeight="1" spans="7:7">
      <c r="G589" s="9"/>
    </row>
    <row r="590" customHeight="1" spans="7:7">
      <c r="G590" s="9"/>
    </row>
    <row r="591" customHeight="1" spans="7:7">
      <c r="G591" s="9"/>
    </row>
    <row r="592" customHeight="1" spans="7:7">
      <c r="G592" s="9"/>
    </row>
    <row r="593" customHeight="1" spans="7:7">
      <c r="G593" s="9"/>
    </row>
    <row r="594" customHeight="1" spans="7:7">
      <c r="G594" s="9"/>
    </row>
    <row r="595" customHeight="1" spans="7:7">
      <c r="G595" s="9"/>
    </row>
    <row r="596" customHeight="1" spans="7:7">
      <c r="G596" s="9"/>
    </row>
    <row r="597" customHeight="1" spans="7:7">
      <c r="G597" s="9"/>
    </row>
    <row r="598" customHeight="1" spans="7:7">
      <c r="G598" s="9"/>
    </row>
    <row r="599" customHeight="1" spans="7:7">
      <c r="G599" s="9"/>
    </row>
    <row r="600" customHeight="1" spans="7:7">
      <c r="G600" s="9"/>
    </row>
    <row r="601" customHeight="1" spans="7:7">
      <c r="G601" s="9"/>
    </row>
    <row r="602" customHeight="1" spans="7:7">
      <c r="G602" s="9"/>
    </row>
    <row r="603" customHeight="1" spans="7:7">
      <c r="G603" s="9"/>
    </row>
    <row r="604" customHeight="1" spans="7:7">
      <c r="G604" s="9"/>
    </row>
    <row r="605" customHeight="1" spans="7:7">
      <c r="G605" s="9"/>
    </row>
    <row r="606" customHeight="1" spans="7:7">
      <c r="G606" s="9"/>
    </row>
    <row r="607" customHeight="1" spans="7:7">
      <c r="G607" s="9"/>
    </row>
    <row r="608" customHeight="1" spans="7:7">
      <c r="G608" s="9"/>
    </row>
    <row r="609" customHeight="1" spans="7:7">
      <c r="G609" s="9"/>
    </row>
    <row r="610" customHeight="1" spans="7:7">
      <c r="G610" s="9"/>
    </row>
    <row r="611" customHeight="1" spans="7:7">
      <c r="G611" s="9"/>
    </row>
    <row r="612" customHeight="1" spans="7:7">
      <c r="G612" s="9"/>
    </row>
    <row r="613" customHeight="1" spans="7:7">
      <c r="G613" s="9"/>
    </row>
    <row r="614" customHeight="1" spans="7:7">
      <c r="G614" s="9"/>
    </row>
    <row r="615" customHeight="1" spans="7:7">
      <c r="G615" s="9"/>
    </row>
    <row r="616" customHeight="1" spans="7:7">
      <c r="G616" s="9"/>
    </row>
    <row r="617" customHeight="1" spans="7:7">
      <c r="G617" s="9"/>
    </row>
    <row r="618" customHeight="1" spans="7:7">
      <c r="G618" s="9"/>
    </row>
    <row r="619" customHeight="1" spans="7:7">
      <c r="G619" s="9"/>
    </row>
    <row r="620" customHeight="1" spans="7:7">
      <c r="G620" s="9"/>
    </row>
    <row r="621" customHeight="1" spans="7:7">
      <c r="G621" s="9"/>
    </row>
    <row r="622" customHeight="1" spans="7:7">
      <c r="G622" s="9"/>
    </row>
    <row r="623" customHeight="1" spans="7:7">
      <c r="G623" s="9"/>
    </row>
    <row r="624" customHeight="1" spans="7:7">
      <c r="G624" s="9"/>
    </row>
    <row r="625" customHeight="1" spans="7:7">
      <c r="G625" s="9"/>
    </row>
    <row r="626" customHeight="1" spans="7:7">
      <c r="G626" s="9"/>
    </row>
    <row r="627" customHeight="1" spans="7:7">
      <c r="G627" s="9"/>
    </row>
    <row r="628" customHeight="1" spans="7:7">
      <c r="G628" s="9"/>
    </row>
    <row r="629" customHeight="1" spans="7:7">
      <c r="G629" s="9"/>
    </row>
    <row r="630" customHeight="1" spans="7:7">
      <c r="G630" s="9"/>
    </row>
    <row r="631" customHeight="1" spans="7:7">
      <c r="G631" s="9"/>
    </row>
    <row r="632" customHeight="1" spans="7:7">
      <c r="G632" s="9"/>
    </row>
    <row r="633" customHeight="1" spans="7:7">
      <c r="G633" s="9"/>
    </row>
    <row r="634" customHeight="1" spans="7:7">
      <c r="G634" s="9"/>
    </row>
    <row r="635" customHeight="1" spans="7:7">
      <c r="G635" s="9"/>
    </row>
    <row r="636" customHeight="1" spans="7:7">
      <c r="G636" s="9"/>
    </row>
    <row r="637" customHeight="1" spans="7:7">
      <c r="G637" s="9"/>
    </row>
    <row r="638" customHeight="1" spans="7:7">
      <c r="G638" s="9"/>
    </row>
    <row r="639" customHeight="1" spans="7:7">
      <c r="G639" s="9"/>
    </row>
    <row r="640" customHeight="1" spans="7:7">
      <c r="G640" s="9"/>
    </row>
    <row r="641" customHeight="1" spans="7:7">
      <c r="G641" s="9"/>
    </row>
    <row r="642" customHeight="1" spans="7:7">
      <c r="G642" s="9"/>
    </row>
    <row r="643" customHeight="1" spans="7:7">
      <c r="G643" s="9"/>
    </row>
    <row r="644" customHeight="1" spans="7:7">
      <c r="G644" s="9"/>
    </row>
    <row r="645" customHeight="1" spans="7:7">
      <c r="G645" s="9"/>
    </row>
    <row r="646" customHeight="1" spans="7:7">
      <c r="G646" s="9"/>
    </row>
    <row r="647" customHeight="1" spans="7:7">
      <c r="G647" s="9"/>
    </row>
    <row r="648" customHeight="1" spans="7:7">
      <c r="G648" s="9"/>
    </row>
    <row r="649" customHeight="1" spans="7:7">
      <c r="G649" s="9"/>
    </row>
    <row r="650" customHeight="1" spans="7:7">
      <c r="G650" s="9"/>
    </row>
    <row r="651" customHeight="1" spans="7:7">
      <c r="G651" s="9"/>
    </row>
    <row r="652" customHeight="1" spans="7:7">
      <c r="G652" s="9"/>
    </row>
    <row r="653" customHeight="1" spans="7:7">
      <c r="G653" s="9"/>
    </row>
    <row r="654" customHeight="1" spans="7:7">
      <c r="G654" s="9"/>
    </row>
    <row r="655" customHeight="1" spans="7:7">
      <c r="G655" s="9"/>
    </row>
    <row r="656" customHeight="1" spans="7:7">
      <c r="G656" s="9"/>
    </row>
    <row r="657" customHeight="1" spans="7:7">
      <c r="G657" s="9"/>
    </row>
    <row r="658" customHeight="1" spans="7:7">
      <c r="G658" s="9"/>
    </row>
    <row r="659" customHeight="1" spans="7:7">
      <c r="G659" s="9"/>
    </row>
    <row r="660" customHeight="1" spans="7:7">
      <c r="G660" s="9"/>
    </row>
    <row r="661" customHeight="1" spans="7:7">
      <c r="G661" s="9"/>
    </row>
    <row r="662" customHeight="1" spans="7:7">
      <c r="G662" s="9"/>
    </row>
    <row r="663" customHeight="1" spans="7:7">
      <c r="G663" s="9"/>
    </row>
    <row r="664" customHeight="1" spans="7:7">
      <c r="G664" s="9"/>
    </row>
    <row r="665" customHeight="1" spans="7:7">
      <c r="G665" s="9"/>
    </row>
    <row r="666" customHeight="1" spans="7:7">
      <c r="G666" s="9"/>
    </row>
    <row r="667" customHeight="1" spans="7:7">
      <c r="G667" s="9"/>
    </row>
    <row r="668" customHeight="1" spans="7:7">
      <c r="G668" s="9"/>
    </row>
    <row r="669" customHeight="1" spans="7:7">
      <c r="G669" s="9"/>
    </row>
    <row r="670" customHeight="1" spans="7:7">
      <c r="G670" s="9"/>
    </row>
    <row r="671" customHeight="1" spans="7:7">
      <c r="G671" s="9"/>
    </row>
    <row r="672" customHeight="1" spans="7:7">
      <c r="G672" s="9"/>
    </row>
    <row r="673" customHeight="1" spans="7:7">
      <c r="G673" s="9"/>
    </row>
    <row r="674" customHeight="1" spans="7:7">
      <c r="G674" s="9"/>
    </row>
    <row r="675" customHeight="1" spans="7:7">
      <c r="G675" s="9"/>
    </row>
    <row r="676" customHeight="1" spans="7:7">
      <c r="G676" s="9"/>
    </row>
    <row r="677" customHeight="1" spans="7:7">
      <c r="G677" s="9"/>
    </row>
    <row r="678" customHeight="1" spans="7:7">
      <c r="G678" s="9"/>
    </row>
    <row r="679" customHeight="1" spans="7:7">
      <c r="G679" s="9"/>
    </row>
    <row r="680" customHeight="1" spans="7:7">
      <c r="G680" s="9"/>
    </row>
    <row r="681" customHeight="1" spans="7:7">
      <c r="G681" s="9"/>
    </row>
    <row r="682" customHeight="1" spans="7:7">
      <c r="G682" s="9"/>
    </row>
    <row r="683" customHeight="1" spans="7:7">
      <c r="G683" s="9"/>
    </row>
    <row r="684" customHeight="1" spans="7:7">
      <c r="G684" s="9"/>
    </row>
    <row r="685" customHeight="1" spans="7:7">
      <c r="G685" s="9"/>
    </row>
    <row r="686" customHeight="1" spans="7:7">
      <c r="G686" s="9"/>
    </row>
    <row r="687" customHeight="1" spans="7:7">
      <c r="G687" s="9"/>
    </row>
    <row r="688" customHeight="1" spans="7:7">
      <c r="G688" s="9"/>
    </row>
    <row r="689" customHeight="1" spans="7:7">
      <c r="G689" s="9"/>
    </row>
    <row r="690" customHeight="1" spans="7:7">
      <c r="G690" s="9"/>
    </row>
    <row r="691" customHeight="1" spans="7:7">
      <c r="G691" s="9"/>
    </row>
    <row r="692" customHeight="1" spans="7:7">
      <c r="G692" s="9"/>
    </row>
    <row r="693" customHeight="1" spans="7:7">
      <c r="G693" s="9"/>
    </row>
    <row r="694" customHeight="1" spans="7:7">
      <c r="G694" s="9"/>
    </row>
    <row r="695" customHeight="1" spans="7:7">
      <c r="G695" s="9"/>
    </row>
    <row r="696" customHeight="1" spans="7:7">
      <c r="G696" s="9"/>
    </row>
    <row r="697" customHeight="1" spans="7:7">
      <c r="G697" s="9"/>
    </row>
    <row r="698" customHeight="1" spans="7:7">
      <c r="G698" s="9"/>
    </row>
    <row r="699" customHeight="1" spans="7:7">
      <c r="G699" s="9"/>
    </row>
    <row r="700" customHeight="1" spans="7:7">
      <c r="G700" s="9"/>
    </row>
    <row r="701" customHeight="1" spans="7:7">
      <c r="G701" s="9"/>
    </row>
    <row r="702" customHeight="1" spans="7:7">
      <c r="G702" s="9"/>
    </row>
    <row r="703" customHeight="1" spans="7:7">
      <c r="G703" s="9"/>
    </row>
    <row r="704" customHeight="1" spans="7:7">
      <c r="G704" s="9"/>
    </row>
    <row r="705" customHeight="1" spans="7:7">
      <c r="G705" s="9"/>
    </row>
    <row r="706" customHeight="1" spans="7:7">
      <c r="G706" s="9"/>
    </row>
    <row r="707" customHeight="1" spans="7:7">
      <c r="G707" s="9"/>
    </row>
    <row r="708" customHeight="1" spans="7:7">
      <c r="G708" s="9"/>
    </row>
    <row r="709" customHeight="1" spans="7:7">
      <c r="G709" s="9"/>
    </row>
    <row r="710" customHeight="1" spans="7:7">
      <c r="G710" s="9"/>
    </row>
    <row r="711" customHeight="1" spans="7:7">
      <c r="G711" s="9"/>
    </row>
    <row r="712" customHeight="1" spans="7:7">
      <c r="G712" s="9"/>
    </row>
    <row r="713" customHeight="1" spans="7:7">
      <c r="G713" s="9"/>
    </row>
    <row r="714" customHeight="1" spans="7:7">
      <c r="G714" s="9"/>
    </row>
    <row r="715" customHeight="1" spans="7:7">
      <c r="G715" s="9"/>
    </row>
    <row r="716" customHeight="1" spans="7:7">
      <c r="G716" s="9"/>
    </row>
    <row r="717" customHeight="1" spans="7:7">
      <c r="G717" s="9"/>
    </row>
    <row r="718" customHeight="1" spans="7:7">
      <c r="G718" s="9"/>
    </row>
    <row r="719" customHeight="1" spans="7:7">
      <c r="G719" s="9"/>
    </row>
    <row r="720" customHeight="1" spans="7:7">
      <c r="G720" s="9"/>
    </row>
    <row r="721" customHeight="1" spans="7:7">
      <c r="G721" s="9"/>
    </row>
    <row r="722" customHeight="1" spans="7:7">
      <c r="G722" s="9"/>
    </row>
    <row r="723" customHeight="1" spans="7:7">
      <c r="G723" s="9"/>
    </row>
    <row r="724" customHeight="1" spans="7:7">
      <c r="G724" s="9"/>
    </row>
    <row r="725" customHeight="1" spans="7:7">
      <c r="G725" s="9"/>
    </row>
    <row r="726" customHeight="1" spans="7:7">
      <c r="G726" s="9"/>
    </row>
    <row r="727" customHeight="1" spans="7:7">
      <c r="G727" s="9"/>
    </row>
    <row r="728" customHeight="1" spans="7:7">
      <c r="G728" s="9"/>
    </row>
    <row r="729" customHeight="1" spans="7:7">
      <c r="G729" s="9"/>
    </row>
    <row r="730" customHeight="1" spans="7:7">
      <c r="G730" s="9"/>
    </row>
    <row r="731" customHeight="1" spans="7:7">
      <c r="G731" s="9"/>
    </row>
    <row r="732" customHeight="1" spans="7:7">
      <c r="G732" s="9"/>
    </row>
    <row r="733" customHeight="1" spans="7:7">
      <c r="G733" s="9"/>
    </row>
    <row r="734" customHeight="1" spans="7:7">
      <c r="G734" s="9"/>
    </row>
    <row r="735" customHeight="1" spans="7:7">
      <c r="G735" s="9"/>
    </row>
    <row r="736" customHeight="1" spans="7:7">
      <c r="G736" s="9"/>
    </row>
    <row r="737" customHeight="1" spans="7:7">
      <c r="G737" s="9"/>
    </row>
    <row r="738" customHeight="1" spans="7:7">
      <c r="G738" s="9"/>
    </row>
    <row r="739" customHeight="1" spans="7:7">
      <c r="G739" s="9"/>
    </row>
    <row r="740" customHeight="1" spans="7:7">
      <c r="G740" s="9"/>
    </row>
    <row r="741" customHeight="1" spans="7:7">
      <c r="G741" s="9"/>
    </row>
    <row r="742" customHeight="1" spans="7:7">
      <c r="G742" s="9"/>
    </row>
    <row r="743" customHeight="1" spans="7:7">
      <c r="G743" s="9"/>
    </row>
    <row r="744" customHeight="1" spans="7:7">
      <c r="G744" s="9"/>
    </row>
    <row r="745" customHeight="1" spans="7:7">
      <c r="G745" s="9"/>
    </row>
    <row r="746" customHeight="1" spans="7:7">
      <c r="G746" s="9"/>
    </row>
    <row r="747" customHeight="1" spans="7:7">
      <c r="G747" s="9"/>
    </row>
    <row r="748" customHeight="1" spans="7:7">
      <c r="G748" s="9"/>
    </row>
    <row r="749" customHeight="1" spans="7:7">
      <c r="G749" s="9"/>
    </row>
    <row r="750" customHeight="1" spans="7:7">
      <c r="G750" s="9"/>
    </row>
    <row r="751" customHeight="1" spans="7:7">
      <c r="G751" s="9"/>
    </row>
    <row r="752" customHeight="1" spans="7:7">
      <c r="G752" s="9"/>
    </row>
    <row r="753" customHeight="1" spans="7:7">
      <c r="G753" s="9"/>
    </row>
    <row r="754" customHeight="1" spans="7:7">
      <c r="G754" s="9"/>
    </row>
    <row r="755" customHeight="1" spans="7:7">
      <c r="G755" s="9"/>
    </row>
    <row r="756" customHeight="1" spans="7:7">
      <c r="G756" s="9"/>
    </row>
    <row r="757" customHeight="1" spans="7:7">
      <c r="G757" s="9"/>
    </row>
    <row r="758" customHeight="1" spans="7:7">
      <c r="G758" s="9"/>
    </row>
    <row r="759" customHeight="1" spans="7:7">
      <c r="G759" s="9"/>
    </row>
    <row r="760" customHeight="1" spans="7:7">
      <c r="G760" s="9"/>
    </row>
    <row r="761" customHeight="1" spans="7:7">
      <c r="G761" s="9"/>
    </row>
    <row r="762" customHeight="1" spans="7:7">
      <c r="G762" s="9"/>
    </row>
    <row r="763" customHeight="1" spans="7:7">
      <c r="G763" s="9"/>
    </row>
    <row r="764" customHeight="1" spans="7:7">
      <c r="G764" s="9"/>
    </row>
    <row r="765" customHeight="1" spans="7:7">
      <c r="G765" s="9"/>
    </row>
    <row r="766" customHeight="1" spans="7:7">
      <c r="G766" s="9"/>
    </row>
    <row r="767" customHeight="1" spans="7:7">
      <c r="G767" s="9"/>
    </row>
    <row r="768" customHeight="1" spans="7:7">
      <c r="G768" s="9"/>
    </row>
    <row r="769" customHeight="1" spans="7:7">
      <c r="G769" s="9"/>
    </row>
    <row r="770" customHeight="1" spans="7:7">
      <c r="G770" s="9"/>
    </row>
    <row r="771" customHeight="1" spans="7:7">
      <c r="G771" s="9"/>
    </row>
    <row r="772" customHeight="1" spans="7:7">
      <c r="G772" s="9"/>
    </row>
    <row r="773" customHeight="1" spans="7:7">
      <c r="G773" s="9"/>
    </row>
    <row r="774" customHeight="1" spans="7:7">
      <c r="G774" s="9"/>
    </row>
    <row r="775" customHeight="1" spans="7:7">
      <c r="G775" s="9"/>
    </row>
    <row r="776" customHeight="1" spans="7:7">
      <c r="G776" s="9"/>
    </row>
    <row r="777" customHeight="1" spans="7:7">
      <c r="G777" s="9"/>
    </row>
    <row r="778" customHeight="1" spans="7:7">
      <c r="G778" s="9"/>
    </row>
    <row r="779" customHeight="1" spans="7:7">
      <c r="G779" s="9"/>
    </row>
    <row r="780" customHeight="1" spans="7:7">
      <c r="G780" s="9"/>
    </row>
    <row r="781" customHeight="1" spans="7:7">
      <c r="G781" s="9"/>
    </row>
    <row r="782" customHeight="1" spans="7:7">
      <c r="G782" s="9"/>
    </row>
    <row r="783" customHeight="1" spans="7:7">
      <c r="G783" s="9"/>
    </row>
    <row r="784" customHeight="1" spans="7:7">
      <c r="G784" s="9"/>
    </row>
    <row r="785" customHeight="1" spans="7:7">
      <c r="G785" s="9"/>
    </row>
    <row r="786" customHeight="1" spans="7:7">
      <c r="G786" s="9"/>
    </row>
    <row r="787" customHeight="1" spans="7:7">
      <c r="G787" s="9"/>
    </row>
    <row r="788" customHeight="1" spans="7:7">
      <c r="G788" s="9"/>
    </row>
    <row r="789" customHeight="1" spans="7:7">
      <c r="G789" s="9"/>
    </row>
    <row r="790" customHeight="1" spans="7:7">
      <c r="G790" s="9"/>
    </row>
    <row r="791" customHeight="1" spans="7:7">
      <c r="G791" s="9"/>
    </row>
    <row r="792" customHeight="1" spans="7:7">
      <c r="G792" s="9"/>
    </row>
    <row r="793" customHeight="1" spans="7:7">
      <c r="G793" s="9"/>
    </row>
    <row r="794" customHeight="1" spans="7:7">
      <c r="G794" s="9"/>
    </row>
    <row r="795" customHeight="1" spans="7:7">
      <c r="G795" s="9"/>
    </row>
    <row r="796" customHeight="1" spans="7:7">
      <c r="G796" s="9"/>
    </row>
    <row r="797" customHeight="1" spans="7:7">
      <c r="G797" s="9"/>
    </row>
    <row r="798" customHeight="1" spans="7:7">
      <c r="G798" s="9"/>
    </row>
    <row r="799" customHeight="1" spans="7:7">
      <c r="G799" s="9"/>
    </row>
    <row r="800" customHeight="1" spans="7:7">
      <c r="G800" s="9"/>
    </row>
    <row r="801" customHeight="1" spans="7:7">
      <c r="G801" s="9"/>
    </row>
    <row r="802" customHeight="1" spans="7:7">
      <c r="G802" s="9"/>
    </row>
    <row r="803" customHeight="1" spans="7:7">
      <c r="G803" s="9"/>
    </row>
    <row r="804" customHeight="1" spans="7:7">
      <c r="G804" s="9"/>
    </row>
    <row r="805" customHeight="1" spans="7:7">
      <c r="G805" s="9"/>
    </row>
    <row r="806" customHeight="1" spans="7:7">
      <c r="G806" s="9"/>
    </row>
    <row r="807" customHeight="1" spans="7:7">
      <c r="G807" s="9"/>
    </row>
    <row r="808" customHeight="1" spans="7:7">
      <c r="G808" s="9"/>
    </row>
    <row r="809" customHeight="1" spans="7:7">
      <c r="G809" s="9"/>
    </row>
    <row r="810" customHeight="1" spans="7:7">
      <c r="G810" s="9"/>
    </row>
    <row r="811" customHeight="1" spans="7:7">
      <c r="G811" s="9"/>
    </row>
    <row r="812" customHeight="1" spans="7:7">
      <c r="G812" s="9"/>
    </row>
    <row r="813" customHeight="1" spans="7:7">
      <c r="G813" s="9"/>
    </row>
    <row r="814" customHeight="1" spans="7:7">
      <c r="G814" s="9"/>
    </row>
    <row r="815" customHeight="1" spans="7:7">
      <c r="G815" s="9"/>
    </row>
    <row r="816" customHeight="1" spans="7:7">
      <c r="G816" s="9"/>
    </row>
    <row r="817" customHeight="1" spans="7:7">
      <c r="G817" s="9"/>
    </row>
    <row r="818" customHeight="1" spans="7:7">
      <c r="G818" s="9"/>
    </row>
    <row r="819" customHeight="1" spans="7:7">
      <c r="G819" s="9"/>
    </row>
    <row r="820" customHeight="1" spans="7:7">
      <c r="G820" s="9"/>
    </row>
    <row r="821" customHeight="1" spans="7:7">
      <c r="G821" s="9"/>
    </row>
    <row r="822" customHeight="1" spans="7:7">
      <c r="G822" s="9"/>
    </row>
    <row r="823" customHeight="1" spans="7:7">
      <c r="G823" s="9"/>
    </row>
    <row r="824" customHeight="1" spans="7:7">
      <c r="G824" s="9"/>
    </row>
    <row r="825" customHeight="1" spans="7:7">
      <c r="G825" s="9"/>
    </row>
    <row r="826" customHeight="1" spans="7:7">
      <c r="G826" s="9"/>
    </row>
    <row r="827" customHeight="1" spans="7:7">
      <c r="G827" s="9"/>
    </row>
    <row r="828" customHeight="1" spans="7:7">
      <c r="G828" s="9"/>
    </row>
    <row r="829" customHeight="1" spans="7:7">
      <c r="G829" s="9"/>
    </row>
    <row r="830" customHeight="1" spans="7:7">
      <c r="G830" s="9"/>
    </row>
    <row r="831" customHeight="1" spans="7:7">
      <c r="G831" s="9"/>
    </row>
    <row r="832" customHeight="1" spans="7:7">
      <c r="G832" s="9"/>
    </row>
    <row r="833" customHeight="1" spans="7:7">
      <c r="G833" s="9"/>
    </row>
    <row r="834" customHeight="1" spans="7:7">
      <c r="G834" s="9"/>
    </row>
    <row r="835" customHeight="1" spans="7:7">
      <c r="G835" s="9"/>
    </row>
    <row r="836" customHeight="1" spans="7:7">
      <c r="G836" s="9"/>
    </row>
    <row r="837" customHeight="1" spans="7:7">
      <c r="G837" s="9"/>
    </row>
    <row r="838" customHeight="1" spans="7:7">
      <c r="G838" s="9"/>
    </row>
    <row r="839" customHeight="1" spans="7:7">
      <c r="G839" s="9"/>
    </row>
    <row r="840" customHeight="1" spans="7:7">
      <c r="G840" s="9"/>
    </row>
    <row r="841" customHeight="1" spans="7:7">
      <c r="G841" s="9"/>
    </row>
    <row r="842" customHeight="1" spans="7:7">
      <c r="G842" s="9"/>
    </row>
    <row r="843" customHeight="1" spans="7:7">
      <c r="G843" s="9"/>
    </row>
    <row r="844" customHeight="1" spans="7:7">
      <c r="G844" s="9"/>
    </row>
    <row r="845" customHeight="1" spans="7:7">
      <c r="G845" s="9"/>
    </row>
    <row r="846" customHeight="1" spans="7:7">
      <c r="G846" s="9"/>
    </row>
    <row r="847" customHeight="1" spans="7:7">
      <c r="G847" s="9"/>
    </row>
    <row r="848" customHeight="1" spans="7:7">
      <c r="G848" s="9"/>
    </row>
    <row r="849" customHeight="1" spans="7:7">
      <c r="G849" s="9"/>
    </row>
    <row r="850" customHeight="1" spans="7:7">
      <c r="G850" s="9"/>
    </row>
    <row r="851" customHeight="1" spans="7:7">
      <c r="G851" s="9"/>
    </row>
    <row r="852" customHeight="1" spans="7:7">
      <c r="G852" s="9"/>
    </row>
    <row r="853" customHeight="1" spans="7:7">
      <c r="G853" s="9"/>
    </row>
    <row r="854" customHeight="1" spans="7:7">
      <c r="G854" s="9"/>
    </row>
    <row r="855" customHeight="1" spans="7:7">
      <c r="G855" s="9"/>
    </row>
    <row r="856" customHeight="1" spans="7:7">
      <c r="G856" s="9"/>
    </row>
    <row r="857" customHeight="1" spans="7:7">
      <c r="G857" s="9"/>
    </row>
    <row r="858" customHeight="1" spans="7:7">
      <c r="G858" s="9"/>
    </row>
    <row r="859" customHeight="1" spans="7:7">
      <c r="G859" s="9"/>
    </row>
    <row r="860" customHeight="1" spans="7:7">
      <c r="G860" s="9"/>
    </row>
    <row r="861" customHeight="1" spans="7:7">
      <c r="G861" s="9"/>
    </row>
    <row r="862" customHeight="1" spans="7:7">
      <c r="G862" s="9"/>
    </row>
    <row r="863" customHeight="1" spans="7:7">
      <c r="G863" s="9"/>
    </row>
    <row r="864" customHeight="1" spans="7:7">
      <c r="G864" s="9"/>
    </row>
    <row r="865" customHeight="1" spans="7:7">
      <c r="G865" s="9"/>
    </row>
    <row r="866" customHeight="1" spans="7:7">
      <c r="G866" s="9"/>
    </row>
    <row r="867" customHeight="1" spans="7:7">
      <c r="G867" s="9"/>
    </row>
    <row r="868" customHeight="1" spans="7:7">
      <c r="G868" s="9"/>
    </row>
    <row r="869" customHeight="1" spans="7:7">
      <c r="G869" s="9"/>
    </row>
    <row r="870" customHeight="1" spans="7:7">
      <c r="G870" s="9"/>
    </row>
    <row r="871" customHeight="1" spans="7:7">
      <c r="G871" s="9"/>
    </row>
    <row r="872" customHeight="1" spans="7:7">
      <c r="G872" s="9"/>
    </row>
    <row r="873" customHeight="1" spans="7:7">
      <c r="G873" s="9"/>
    </row>
    <row r="874" customHeight="1" spans="7:7">
      <c r="G874" s="9"/>
    </row>
    <row r="875" customHeight="1" spans="7:7">
      <c r="G875" s="9"/>
    </row>
    <row r="876" customHeight="1" spans="7:7">
      <c r="G876" s="9"/>
    </row>
    <row r="877" customHeight="1" spans="7:7">
      <c r="G877" s="9"/>
    </row>
    <row r="878" customHeight="1" spans="7:7">
      <c r="G878" s="9"/>
    </row>
    <row r="879" customHeight="1" spans="7:7">
      <c r="G879" s="9"/>
    </row>
    <row r="880" customHeight="1" spans="7:7">
      <c r="G880" s="9"/>
    </row>
    <row r="881" customHeight="1" spans="7:7">
      <c r="G881" s="9"/>
    </row>
    <row r="882" customHeight="1" spans="7:7">
      <c r="G882" s="9"/>
    </row>
    <row r="883" customHeight="1" spans="7:7">
      <c r="G883" s="9"/>
    </row>
    <row r="884" customHeight="1" spans="7:7">
      <c r="G884" s="9"/>
    </row>
    <row r="885" customHeight="1" spans="7:7">
      <c r="G885" s="9"/>
    </row>
    <row r="886" customHeight="1" spans="7:7">
      <c r="G886" s="9"/>
    </row>
    <row r="887" customHeight="1" spans="7:7">
      <c r="G887" s="9"/>
    </row>
    <row r="888" customHeight="1" spans="7:7">
      <c r="G888" s="9"/>
    </row>
    <row r="889" customHeight="1" spans="7:7">
      <c r="G889" s="9"/>
    </row>
    <row r="890" customHeight="1" spans="7:7">
      <c r="G890" s="9"/>
    </row>
    <row r="891" customHeight="1" spans="7:7">
      <c r="G891" s="9"/>
    </row>
    <row r="892" customHeight="1" spans="7:7">
      <c r="G892" s="9"/>
    </row>
    <row r="893" customHeight="1" spans="7:7">
      <c r="G893" s="9"/>
    </row>
    <row r="894" customHeight="1" spans="7:7">
      <c r="G894" s="9"/>
    </row>
    <row r="895" customHeight="1" spans="7:7">
      <c r="G895" s="9"/>
    </row>
    <row r="896" customHeight="1" spans="7:7">
      <c r="G896" s="9"/>
    </row>
    <row r="897" customHeight="1" spans="7:7">
      <c r="G897" s="9"/>
    </row>
    <row r="898" customHeight="1" spans="7:7">
      <c r="G898" s="9"/>
    </row>
    <row r="899" customHeight="1" spans="7:7">
      <c r="G899" s="9"/>
    </row>
    <row r="900" customHeight="1" spans="7:7">
      <c r="G900" s="9"/>
    </row>
    <row r="901" customHeight="1" spans="7:7">
      <c r="G901" s="9"/>
    </row>
    <row r="902" customHeight="1" spans="7:7">
      <c r="G902" s="9"/>
    </row>
    <row r="903" customHeight="1" spans="7:7">
      <c r="G903" s="9"/>
    </row>
    <row r="904" customHeight="1" spans="7:7">
      <c r="G904" s="9"/>
    </row>
    <row r="905" customHeight="1" spans="7:7">
      <c r="G905" s="9"/>
    </row>
    <row r="906" customHeight="1" spans="7:7">
      <c r="G906" s="9"/>
    </row>
    <row r="907" customHeight="1" spans="7:7">
      <c r="G907" s="9"/>
    </row>
    <row r="908" customHeight="1" spans="7:7">
      <c r="G908" s="9"/>
    </row>
    <row r="909" customHeight="1" spans="7:7">
      <c r="G909" s="9"/>
    </row>
    <row r="910" customHeight="1" spans="7:7">
      <c r="G910" s="9"/>
    </row>
    <row r="911" customHeight="1" spans="7:7">
      <c r="G911" s="9"/>
    </row>
    <row r="912" customHeight="1" spans="7:7">
      <c r="G912" s="9"/>
    </row>
    <row r="913" customHeight="1" spans="7:7">
      <c r="G913" s="9"/>
    </row>
    <row r="914" customHeight="1" spans="7:7">
      <c r="G914" s="9"/>
    </row>
    <row r="915" customHeight="1" spans="7:7">
      <c r="G915" s="9"/>
    </row>
    <row r="916" customHeight="1" spans="7:7">
      <c r="G916" s="9"/>
    </row>
    <row r="917" customHeight="1" spans="7:7">
      <c r="G917" s="9"/>
    </row>
    <row r="918" customHeight="1" spans="7:7">
      <c r="G918" s="9"/>
    </row>
    <row r="919" customHeight="1" spans="7:7">
      <c r="G919" s="9"/>
    </row>
    <row r="920" customHeight="1" spans="7:7">
      <c r="G920" s="9"/>
    </row>
    <row r="921" customHeight="1" spans="7:7">
      <c r="G921" s="9"/>
    </row>
    <row r="922" customHeight="1" spans="7:7">
      <c r="G922" s="9"/>
    </row>
    <row r="923" customHeight="1" spans="7:7">
      <c r="G923" s="9"/>
    </row>
    <row r="924" customHeight="1" spans="7:7">
      <c r="G924" s="9"/>
    </row>
    <row r="925" customHeight="1" spans="7:7">
      <c r="G925" s="9"/>
    </row>
    <row r="926" customHeight="1" spans="7:7">
      <c r="G926" s="9"/>
    </row>
    <row r="927" customHeight="1" spans="7:7">
      <c r="G927" s="9"/>
    </row>
    <row r="928" customHeight="1" spans="7:7">
      <c r="G928" s="9"/>
    </row>
    <row r="929" customHeight="1" spans="7:7">
      <c r="G929" s="9"/>
    </row>
    <row r="930" customHeight="1" spans="7:7">
      <c r="G930" s="9"/>
    </row>
    <row r="931" customHeight="1" spans="7:7">
      <c r="G931" s="9"/>
    </row>
    <row r="932" customHeight="1" spans="7:7">
      <c r="G932" s="9"/>
    </row>
    <row r="933" customHeight="1" spans="7:7">
      <c r="G933" s="9"/>
    </row>
    <row r="934" customHeight="1" spans="7:7">
      <c r="G934" s="9"/>
    </row>
    <row r="935" customHeight="1" spans="7:7">
      <c r="G935" s="9"/>
    </row>
    <row r="936" customHeight="1" spans="7:7">
      <c r="G936" s="9"/>
    </row>
    <row r="937" customHeight="1" spans="7:7">
      <c r="G937" s="9"/>
    </row>
    <row r="938" customHeight="1" spans="7:7">
      <c r="G938" s="9"/>
    </row>
    <row r="939" customHeight="1" spans="7:7">
      <c r="G939" s="9"/>
    </row>
    <row r="940" customHeight="1" spans="7:7">
      <c r="G940" s="9"/>
    </row>
    <row r="941" customHeight="1" spans="7:7">
      <c r="G941" s="9"/>
    </row>
    <row r="942" customHeight="1" spans="7:7">
      <c r="G942" s="9"/>
    </row>
    <row r="943" customHeight="1" spans="7:7">
      <c r="G943" s="9"/>
    </row>
    <row r="944" customHeight="1" spans="7:7">
      <c r="G944" s="9"/>
    </row>
    <row r="945" customHeight="1" spans="7:7">
      <c r="G945" s="9"/>
    </row>
    <row r="946" customHeight="1" spans="7:7">
      <c r="G946" s="9"/>
    </row>
    <row r="947" customHeight="1" spans="7:7">
      <c r="G947" s="9"/>
    </row>
    <row r="948" customHeight="1" spans="7:7">
      <c r="G948" s="9"/>
    </row>
    <row r="949" customHeight="1" spans="7:7">
      <c r="G949" s="9"/>
    </row>
    <row r="950" customHeight="1" spans="7:7">
      <c r="G950" s="9"/>
    </row>
    <row r="951" customHeight="1" spans="7:7">
      <c r="G951" s="9"/>
    </row>
    <row r="952" customHeight="1" spans="7:7">
      <c r="G952" s="9"/>
    </row>
    <row r="953" customHeight="1" spans="7:7">
      <c r="G953" s="9"/>
    </row>
    <row r="954" customHeight="1" spans="7:7">
      <c r="G954" s="9"/>
    </row>
    <row r="955" customHeight="1" spans="7:7">
      <c r="G955" s="9"/>
    </row>
    <row r="956" customHeight="1" spans="7:7">
      <c r="G956" s="9"/>
    </row>
    <row r="957" customHeight="1" spans="7:7">
      <c r="G957" s="9"/>
    </row>
    <row r="958" customHeight="1" spans="7:7">
      <c r="G958" s="9"/>
    </row>
    <row r="959" customHeight="1" spans="7:7">
      <c r="G959" s="9"/>
    </row>
    <row r="960" customHeight="1" spans="7:7">
      <c r="G960" s="9"/>
    </row>
    <row r="961" customHeight="1" spans="7:7">
      <c r="G961" s="9"/>
    </row>
    <row r="962" customHeight="1" spans="7:7">
      <c r="G962" s="9"/>
    </row>
    <row r="963" customHeight="1" spans="7:7">
      <c r="G963" s="9"/>
    </row>
    <row r="964" customHeight="1" spans="7:7">
      <c r="G964" s="9"/>
    </row>
    <row r="965" customHeight="1" spans="7:7">
      <c r="G965" s="9"/>
    </row>
    <row r="966" customHeight="1" spans="7:7">
      <c r="G966" s="9"/>
    </row>
    <row r="967" customHeight="1" spans="7:7">
      <c r="G967" s="9"/>
    </row>
    <row r="968" customHeight="1" spans="7:7">
      <c r="G968" s="9"/>
    </row>
    <row r="969" customHeight="1" spans="7:7">
      <c r="G969" s="9"/>
    </row>
    <row r="970" customHeight="1" spans="7:7">
      <c r="G970" s="9"/>
    </row>
    <row r="971" customHeight="1" spans="7:7">
      <c r="G971" s="9"/>
    </row>
    <row r="972" customHeight="1" spans="7:7">
      <c r="G972" s="9"/>
    </row>
    <row r="973" customHeight="1" spans="7:7">
      <c r="G973" s="9"/>
    </row>
    <row r="974" customHeight="1" spans="7:7">
      <c r="G974" s="9"/>
    </row>
    <row r="975" customHeight="1" spans="7:7">
      <c r="G975" s="9"/>
    </row>
    <row r="976" customHeight="1" spans="7:7">
      <c r="G976" s="9"/>
    </row>
    <row r="977" customHeight="1" spans="7:7">
      <c r="G977" s="9"/>
    </row>
    <row r="978" customHeight="1" spans="7:7">
      <c r="G978" s="9"/>
    </row>
    <row r="979" customHeight="1" spans="7:7">
      <c r="G979" s="9"/>
    </row>
    <row r="980" customHeight="1" spans="7:7">
      <c r="G980" s="9"/>
    </row>
    <row r="981" customHeight="1" spans="7:7">
      <c r="G981" s="9"/>
    </row>
    <row r="982" customHeight="1" spans="7:7">
      <c r="G982" s="9"/>
    </row>
    <row r="983" customHeight="1" spans="7:7">
      <c r="G983" s="9"/>
    </row>
    <row r="984" customHeight="1" spans="7:7">
      <c r="G984" s="9"/>
    </row>
    <row r="985" customHeight="1" spans="7:7">
      <c r="G985" s="9"/>
    </row>
    <row r="986" customHeight="1" spans="7:7">
      <c r="G986" s="9"/>
    </row>
    <row r="987" customHeight="1" spans="7:7">
      <c r="G987" s="9"/>
    </row>
    <row r="988" customHeight="1" spans="7:7">
      <c r="G988" s="9"/>
    </row>
    <row r="989" customHeight="1" spans="7:7">
      <c r="G989" s="9"/>
    </row>
    <row r="990" customHeight="1" spans="7:7">
      <c r="G990" s="9"/>
    </row>
    <row r="991" customHeight="1" spans="7:7">
      <c r="G991" s="9"/>
    </row>
    <row r="992" customHeight="1" spans="7:7">
      <c r="G992" s="9"/>
    </row>
    <row r="993" customHeight="1" spans="7:7">
      <c r="G993" s="9"/>
    </row>
    <row r="994" customHeight="1" spans="7:7">
      <c r="G994" s="9"/>
    </row>
    <row r="995" customHeight="1" spans="7:7">
      <c r="G995" s="9"/>
    </row>
    <row r="996" customHeight="1" spans="7:7">
      <c r="G996" s="9"/>
    </row>
    <row r="997" customHeight="1" spans="7:7">
      <c r="G997" s="9"/>
    </row>
    <row r="998" customHeight="1" spans="7:7">
      <c r="G998" s="9"/>
    </row>
    <row r="999" customHeight="1" spans="7:7">
      <c r="G999" s="9"/>
    </row>
    <row r="1000" customHeight="1" spans="7:7">
      <c r="G1000" s="9"/>
    </row>
    <row r="1001" customHeight="1" spans="7:7">
      <c r="G1001" s="9"/>
    </row>
    <row r="1002" customHeight="1" spans="7:7">
      <c r="G1002" s="9"/>
    </row>
    <row r="1003" customHeight="1" spans="7:7">
      <c r="G1003" s="9"/>
    </row>
    <row r="1004" customHeight="1" spans="7:7">
      <c r="G1004" s="9"/>
    </row>
    <row r="1005" customHeight="1" spans="7:7">
      <c r="G1005" s="9"/>
    </row>
    <row r="1006" customHeight="1" spans="7:7">
      <c r="G1006" s="9"/>
    </row>
    <row r="1007" customHeight="1" spans="7:7">
      <c r="G1007" s="9"/>
    </row>
    <row r="1008" customHeight="1" spans="7:7">
      <c r="G1008" s="9"/>
    </row>
    <row r="1009" customHeight="1" spans="7:7">
      <c r="G1009" s="9"/>
    </row>
    <row r="1010" customHeight="1" spans="7:7">
      <c r="G1010" s="9"/>
    </row>
    <row r="1011" customHeight="1" spans="7:7">
      <c r="G1011" s="9"/>
    </row>
    <row r="1012" customHeight="1" spans="7:7">
      <c r="G1012" s="9"/>
    </row>
    <row r="1013" customHeight="1" spans="7:7">
      <c r="G1013" s="9"/>
    </row>
    <row r="1014" customHeight="1" spans="7:7">
      <c r="G1014" s="9"/>
    </row>
    <row r="1015" customHeight="1" spans="7:7">
      <c r="G1015" s="9"/>
    </row>
    <row r="1016" customHeight="1" spans="7:7">
      <c r="G1016" s="9"/>
    </row>
    <row r="1017" customHeight="1" spans="7:7">
      <c r="G1017" s="9"/>
    </row>
    <row r="1018" customHeight="1" spans="7:7">
      <c r="G1018" s="9"/>
    </row>
    <row r="1019" customHeight="1" spans="7:7">
      <c r="G1019" s="9"/>
    </row>
    <row r="1020" customHeight="1" spans="7:7">
      <c r="G1020" s="9"/>
    </row>
    <row r="1021" customHeight="1" spans="7:7">
      <c r="G1021" s="9"/>
    </row>
    <row r="1022" customHeight="1" spans="7:7">
      <c r="G1022" s="9"/>
    </row>
    <row r="1023" customHeight="1" spans="7:7">
      <c r="G1023" s="9"/>
    </row>
    <row r="1024" customHeight="1" spans="7:7">
      <c r="G1024" s="9"/>
    </row>
    <row r="1025" customHeight="1" spans="7:7">
      <c r="G1025" s="9"/>
    </row>
    <row r="1026" customHeight="1" spans="7:7">
      <c r="G1026" s="9"/>
    </row>
    <row r="1027" customHeight="1" spans="7:7">
      <c r="G1027" s="9"/>
    </row>
    <row r="1028" customHeight="1" spans="7:7">
      <c r="G1028" s="9"/>
    </row>
    <row r="1029" customHeight="1" spans="7:7">
      <c r="G1029" s="9"/>
    </row>
    <row r="1030" customHeight="1" spans="7:7">
      <c r="G1030" s="9"/>
    </row>
    <row r="1031" customHeight="1" spans="7:7">
      <c r="G1031" s="9"/>
    </row>
    <row r="1032" customHeight="1" spans="7:7">
      <c r="G1032" s="9"/>
    </row>
    <row r="1033" customHeight="1" spans="7:7">
      <c r="G1033" s="9"/>
    </row>
    <row r="1034" customHeight="1" spans="7:7">
      <c r="G1034" s="9"/>
    </row>
    <row r="1035" customHeight="1" spans="7:7">
      <c r="G1035" s="9"/>
    </row>
    <row r="1036" customHeight="1" spans="7:7">
      <c r="G1036" s="9"/>
    </row>
    <row r="1037" customHeight="1" spans="7:7">
      <c r="G1037" s="9"/>
    </row>
    <row r="1038" customHeight="1" spans="7:7">
      <c r="G1038" s="9"/>
    </row>
    <row r="1039" customHeight="1" spans="7:7">
      <c r="G1039" s="9"/>
    </row>
    <row r="1040" customHeight="1" spans="7:7">
      <c r="G1040" s="9"/>
    </row>
    <row r="1041" customHeight="1" spans="7:7">
      <c r="G1041" s="9"/>
    </row>
    <row r="1042" customHeight="1" spans="7:7">
      <c r="G1042" s="9"/>
    </row>
    <row r="1043" customHeight="1" spans="7:7">
      <c r="G1043" s="9"/>
    </row>
    <row r="1044" customHeight="1" spans="7:7">
      <c r="G1044" s="9"/>
    </row>
    <row r="1045" customHeight="1" spans="7:7">
      <c r="G1045" s="9"/>
    </row>
    <row r="1046" customHeight="1" spans="7:7">
      <c r="G1046" s="9"/>
    </row>
    <row r="1047" customHeight="1" spans="7:7">
      <c r="G1047" s="9"/>
    </row>
    <row r="1048" customHeight="1" spans="7:7">
      <c r="G1048" s="9"/>
    </row>
    <row r="1049" customHeight="1" spans="7:7">
      <c r="G1049" s="9"/>
    </row>
    <row r="1050" customHeight="1" spans="7:7">
      <c r="G1050" s="9"/>
    </row>
    <row r="1051" customHeight="1" spans="7:7">
      <c r="G1051" s="9"/>
    </row>
    <row r="1052" customHeight="1" spans="7:7">
      <c r="G1052" s="9"/>
    </row>
    <row r="1053" customHeight="1" spans="7:7">
      <c r="G1053" s="9"/>
    </row>
    <row r="1054" customHeight="1" spans="7:7">
      <c r="G1054" s="9"/>
    </row>
    <row r="1055" customHeight="1" spans="7:7">
      <c r="G1055" s="9"/>
    </row>
    <row r="1056" customHeight="1" spans="7:7">
      <c r="G1056" s="9"/>
    </row>
    <row r="1057" customHeight="1" spans="7:7">
      <c r="G1057" s="9"/>
    </row>
    <row r="1058" customHeight="1" spans="7:7">
      <c r="G1058" s="9"/>
    </row>
    <row r="1059" customHeight="1" spans="7:7">
      <c r="G1059" s="9"/>
    </row>
    <row r="1060" customHeight="1" spans="7:7">
      <c r="G1060" s="9"/>
    </row>
    <row r="1061" customHeight="1" spans="7:7">
      <c r="G1061" s="9"/>
    </row>
    <row r="1062" customHeight="1" spans="7:7">
      <c r="G1062" s="9"/>
    </row>
    <row r="1063" customHeight="1" spans="7:7">
      <c r="G1063" s="9"/>
    </row>
    <row r="1064" customHeight="1" spans="7:7">
      <c r="G1064" s="9"/>
    </row>
    <row r="1065" customHeight="1" spans="7:7">
      <c r="G1065" s="9"/>
    </row>
    <row r="1066" customHeight="1" spans="7:7">
      <c r="G1066" s="9"/>
    </row>
    <row r="1067" customHeight="1" spans="7:7">
      <c r="G1067" s="9"/>
    </row>
    <row r="1068" customHeight="1" spans="7:7">
      <c r="G1068" s="9"/>
    </row>
    <row r="1069" customHeight="1" spans="7:7">
      <c r="G1069" s="9"/>
    </row>
    <row r="1070" customHeight="1" spans="7:7">
      <c r="G1070" s="9"/>
    </row>
    <row r="1071" customHeight="1" spans="7:7">
      <c r="G1071" s="9"/>
    </row>
    <row r="1072" customHeight="1" spans="7:7">
      <c r="G1072" s="9"/>
    </row>
    <row r="1073" customHeight="1" spans="7:7">
      <c r="G1073" s="9"/>
    </row>
    <row r="1074" customHeight="1" spans="7:7">
      <c r="G1074" s="9"/>
    </row>
    <row r="1075" customHeight="1" spans="7:7">
      <c r="G1075" s="9"/>
    </row>
    <row r="1076" customHeight="1" spans="7:7">
      <c r="G1076" s="9"/>
    </row>
    <row r="1077" customHeight="1" spans="7:7">
      <c r="G1077" s="9"/>
    </row>
    <row r="1078" customHeight="1" spans="7:7">
      <c r="G1078" s="9"/>
    </row>
    <row r="1079" customHeight="1" spans="7:7">
      <c r="G1079" s="9"/>
    </row>
    <row r="1080" customHeight="1" spans="7:7">
      <c r="G1080" s="9"/>
    </row>
    <row r="1081" customHeight="1" spans="7:7">
      <c r="G1081" s="9"/>
    </row>
    <row r="1082" customHeight="1" spans="7:7">
      <c r="G1082" s="9"/>
    </row>
    <row r="1083" customHeight="1" spans="7:7">
      <c r="G1083" s="9"/>
    </row>
    <row r="1084" customHeight="1" spans="7:7">
      <c r="G1084" s="9"/>
    </row>
    <row r="1085" customHeight="1" spans="7:7">
      <c r="G1085" s="9"/>
    </row>
    <row r="1086" customHeight="1" spans="7:7">
      <c r="G1086" s="9"/>
    </row>
    <row r="1087" customHeight="1" spans="7:7">
      <c r="G1087" s="9"/>
    </row>
    <row r="1088" customHeight="1" spans="7:7">
      <c r="G1088" s="9"/>
    </row>
    <row r="1089" customHeight="1" spans="7:7">
      <c r="G1089" s="9"/>
    </row>
    <row r="1090" customHeight="1" spans="7:7">
      <c r="G1090" s="9"/>
    </row>
    <row r="1091" customHeight="1" spans="7:7">
      <c r="G1091" s="9"/>
    </row>
    <row r="1092" customHeight="1" spans="7:7">
      <c r="G1092" s="9"/>
    </row>
    <row r="1093" customHeight="1" spans="7:7">
      <c r="G1093" s="9"/>
    </row>
    <row r="1094" customHeight="1" spans="7:7">
      <c r="G1094" s="9"/>
    </row>
    <row r="1095" customHeight="1" spans="7:7">
      <c r="G1095" s="9"/>
    </row>
    <row r="1096" customHeight="1" spans="7:7">
      <c r="G1096" s="9"/>
    </row>
    <row r="1097" customHeight="1" spans="7:7">
      <c r="G1097" s="9"/>
    </row>
    <row r="1098" customHeight="1" spans="7:7">
      <c r="G1098" s="9"/>
    </row>
    <row r="1099" customHeight="1" spans="7:7">
      <c r="G1099" s="9"/>
    </row>
    <row r="1100" customHeight="1" spans="7:7">
      <c r="G1100" s="9"/>
    </row>
    <row r="1101" customHeight="1" spans="7:7">
      <c r="G1101" s="9"/>
    </row>
    <row r="1102" customHeight="1" spans="7:7">
      <c r="G1102" s="9"/>
    </row>
    <row r="1103" customHeight="1" spans="7:7">
      <c r="G1103" s="9"/>
    </row>
    <row r="1104" customHeight="1" spans="7:7">
      <c r="G1104" s="9"/>
    </row>
    <row r="1105" customHeight="1" spans="7:7">
      <c r="G1105" s="9"/>
    </row>
    <row r="1106" customHeight="1" spans="7:7">
      <c r="G1106" s="9"/>
    </row>
    <row r="1107" customHeight="1" spans="7:7">
      <c r="G1107" s="9"/>
    </row>
    <row r="1108" customHeight="1" spans="7:7">
      <c r="G1108" s="9"/>
    </row>
    <row r="1109" customHeight="1" spans="7:7">
      <c r="G1109" s="9"/>
    </row>
    <row r="1110" customHeight="1" spans="7:7">
      <c r="G1110" s="9"/>
    </row>
    <row r="1111" customHeight="1" spans="7:7">
      <c r="G1111" s="9"/>
    </row>
    <row r="1112" customHeight="1" spans="7:7">
      <c r="G1112" s="9"/>
    </row>
    <row r="1113" customHeight="1" spans="7:7">
      <c r="G1113" s="9"/>
    </row>
    <row r="1114" customHeight="1" spans="7:7">
      <c r="G1114" s="9"/>
    </row>
    <row r="1115" customHeight="1" spans="7:7">
      <c r="G1115" s="9"/>
    </row>
    <row r="1116" customHeight="1" spans="7:7">
      <c r="G1116" s="9"/>
    </row>
    <row r="1117" customHeight="1" spans="7:7">
      <c r="G1117" s="9"/>
    </row>
    <row r="1118" customHeight="1" spans="7:7">
      <c r="G1118" s="9"/>
    </row>
    <row r="1119" customHeight="1" spans="7:7">
      <c r="G1119" s="9"/>
    </row>
    <row r="1120" customHeight="1" spans="7:7">
      <c r="G1120" s="9"/>
    </row>
    <row r="1121" customHeight="1" spans="7:7">
      <c r="G1121" s="9"/>
    </row>
    <row r="1122" customHeight="1" spans="7:7">
      <c r="G1122" s="9"/>
    </row>
    <row r="1123" customHeight="1" spans="7:7">
      <c r="G1123" s="9"/>
    </row>
    <row r="1124" customHeight="1" spans="7:7">
      <c r="G1124" s="9"/>
    </row>
    <row r="1125" customHeight="1" spans="7:7">
      <c r="G1125" s="9"/>
    </row>
    <row r="1126" customHeight="1" spans="7:7">
      <c r="G1126" s="9"/>
    </row>
    <row r="1127" customHeight="1" spans="7:7">
      <c r="G1127" s="9"/>
    </row>
    <row r="1128" customHeight="1" spans="7:7">
      <c r="G1128" s="9"/>
    </row>
    <row r="1129" customHeight="1" spans="7:7">
      <c r="G1129" s="9"/>
    </row>
    <row r="1130" customHeight="1" spans="7:7">
      <c r="G1130" s="9"/>
    </row>
    <row r="1131" customHeight="1" spans="7:7">
      <c r="G1131" s="9"/>
    </row>
    <row r="1132" customHeight="1" spans="7:7">
      <c r="G1132" s="9"/>
    </row>
    <row r="1133" customHeight="1" spans="7:7">
      <c r="G1133" s="9"/>
    </row>
    <row r="1134" customHeight="1" spans="7:7">
      <c r="G1134" s="9"/>
    </row>
    <row r="1135" customHeight="1" spans="7:7">
      <c r="G1135" s="9"/>
    </row>
    <row r="1136" customHeight="1" spans="7:7">
      <c r="G1136" s="9"/>
    </row>
    <row r="1137" customHeight="1" spans="7:7">
      <c r="G1137" s="9"/>
    </row>
    <row r="1138" customHeight="1" spans="7:7">
      <c r="G1138" s="9"/>
    </row>
    <row r="1139" customHeight="1" spans="7:7">
      <c r="G1139" s="9"/>
    </row>
    <row r="1140" customHeight="1" spans="7:7">
      <c r="G1140" s="9"/>
    </row>
    <row r="1141" customHeight="1" spans="7:7">
      <c r="G1141" s="9"/>
    </row>
    <row r="1142" customHeight="1" spans="7:7">
      <c r="G1142" s="9"/>
    </row>
    <row r="1143" customHeight="1" spans="7:7">
      <c r="G1143" s="9"/>
    </row>
    <row r="1144" customHeight="1" spans="7:7">
      <c r="G1144" s="9"/>
    </row>
    <row r="1145" customHeight="1" spans="7:7">
      <c r="G1145" s="9"/>
    </row>
    <row r="1146" customHeight="1" spans="7:7">
      <c r="G1146" s="9"/>
    </row>
    <row r="1147" customHeight="1" spans="7:7">
      <c r="G1147" s="9"/>
    </row>
    <row r="1148" customHeight="1" spans="7:7">
      <c r="G1148" s="9"/>
    </row>
    <row r="1149" customHeight="1" spans="7:7">
      <c r="G1149" s="9"/>
    </row>
    <row r="1150" customHeight="1" spans="7:7">
      <c r="G1150" s="9"/>
    </row>
    <row r="1151" customHeight="1" spans="7:7">
      <c r="G1151" s="9"/>
    </row>
    <row r="1152" customHeight="1" spans="7:7">
      <c r="G1152" s="9"/>
    </row>
    <row r="1153" customHeight="1" spans="7:7">
      <c r="G1153" s="9"/>
    </row>
    <row r="1154" customHeight="1" spans="7:7">
      <c r="G1154" s="9"/>
    </row>
    <row r="1155" customHeight="1" spans="7:7">
      <c r="G1155" s="9"/>
    </row>
    <row r="1156" customHeight="1" spans="7:7">
      <c r="G1156" s="9"/>
    </row>
    <row r="1157" customHeight="1" spans="7:7">
      <c r="G1157" s="9"/>
    </row>
    <row r="1158" customHeight="1" spans="7:7">
      <c r="G1158" s="9"/>
    </row>
    <row r="1159" customHeight="1" spans="7:7">
      <c r="G1159" s="9"/>
    </row>
    <row r="1160" customHeight="1" spans="7:7">
      <c r="G1160" s="9"/>
    </row>
    <row r="1161" customHeight="1" spans="7:7">
      <c r="G1161" s="9"/>
    </row>
    <row r="1162" customHeight="1" spans="7:7">
      <c r="G1162" s="9"/>
    </row>
    <row r="1163" customHeight="1" spans="7:7">
      <c r="G1163" s="9"/>
    </row>
    <row r="1164" customHeight="1" spans="7:7">
      <c r="G1164" s="9"/>
    </row>
    <row r="1165" customHeight="1" spans="7:7">
      <c r="G1165" s="9"/>
    </row>
    <row r="1166" customHeight="1" spans="7:7">
      <c r="G1166" s="9"/>
    </row>
    <row r="1167" customHeight="1" spans="7:7">
      <c r="G1167" s="9"/>
    </row>
    <row r="1168" customHeight="1" spans="7:7">
      <c r="G1168" s="9"/>
    </row>
    <row r="1169" customHeight="1" spans="7:7">
      <c r="G1169" s="9"/>
    </row>
    <row r="1170" customHeight="1" spans="7:7">
      <c r="G1170" s="9"/>
    </row>
    <row r="1171" customHeight="1" spans="7:7">
      <c r="G1171" s="9"/>
    </row>
    <row r="1172" customHeight="1" spans="7:7">
      <c r="G1172" s="9"/>
    </row>
    <row r="1173" customHeight="1" spans="7:7">
      <c r="G1173" s="9"/>
    </row>
    <row r="1174" customHeight="1" spans="7:7">
      <c r="G1174" s="9"/>
    </row>
    <row r="1175" customHeight="1" spans="7:7">
      <c r="G1175" s="9"/>
    </row>
    <row r="1176" customHeight="1" spans="7:7">
      <c r="G1176" s="9"/>
    </row>
    <row r="1177" customHeight="1" spans="7:7">
      <c r="G1177" s="9"/>
    </row>
    <row r="1178" customHeight="1" spans="7:7">
      <c r="G1178" s="9"/>
    </row>
    <row r="1179" customHeight="1" spans="7:7">
      <c r="G1179" s="9"/>
    </row>
    <row r="1180" customHeight="1" spans="7:7">
      <c r="G1180" s="9"/>
    </row>
    <row r="1181" customHeight="1" spans="7:7">
      <c r="G1181" s="9"/>
    </row>
    <row r="1182" customHeight="1" spans="7:7">
      <c r="G1182" s="9"/>
    </row>
    <row r="1183" customHeight="1" spans="7:7">
      <c r="G1183" s="9"/>
    </row>
    <row r="1184" customHeight="1" spans="7:7">
      <c r="G1184" s="9"/>
    </row>
    <row r="1185" customHeight="1" spans="7:7">
      <c r="G1185" s="9"/>
    </row>
    <row r="1186" customHeight="1" spans="7:7">
      <c r="G1186" s="9"/>
    </row>
    <row r="1187" customHeight="1" spans="7:7">
      <c r="G1187" s="9"/>
    </row>
    <row r="1188" customHeight="1" spans="7:7">
      <c r="G1188" s="9"/>
    </row>
    <row r="1189" customHeight="1" spans="7:7">
      <c r="G1189" s="9"/>
    </row>
    <row r="1190" customHeight="1" spans="7:7">
      <c r="G1190" s="9"/>
    </row>
    <row r="1191" customHeight="1" spans="7:7">
      <c r="G1191" s="9"/>
    </row>
    <row r="1192" customHeight="1" spans="7:7">
      <c r="G1192" s="9"/>
    </row>
    <row r="1193" customHeight="1" spans="7:7">
      <c r="G1193" s="9"/>
    </row>
    <row r="1194" customHeight="1" spans="7:7">
      <c r="G1194" s="9"/>
    </row>
    <row r="1195" customHeight="1" spans="7:7">
      <c r="G1195" s="9"/>
    </row>
    <row r="1196" customHeight="1" spans="7:7">
      <c r="G1196" s="9"/>
    </row>
    <row r="1197" customHeight="1" spans="7:7">
      <c r="G1197" s="9"/>
    </row>
    <row r="1198" customHeight="1" spans="7:7">
      <c r="G1198" s="9"/>
    </row>
    <row r="1199" customHeight="1" spans="7:7">
      <c r="G1199" s="9"/>
    </row>
    <row r="1200" customHeight="1" spans="7:7">
      <c r="G1200" s="9"/>
    </row>
    <row r="1201" customHeight="1" spans="7:7">
      <c r="G1201" s="9"/>
    </row>
    <row r="1202" customHeight="1" spans="7:7">
      <c r="G1202" s="9"/>
    </row>
    <row r="1203" customHeight="1" spans="7:7">
      <c r="G1203" s="9"/>
    </row>
    <row r="1204" customHeight="1" spans="7:7">
      <c r="G1204" s="9"/>
    </row>
    <row r="1205" customHeight="1" spans="7:7">
      <c r="G1205" s="9"/>
    </row>
    <row r="1206" customHeight="1" spans="7:7">
      <c r="G1206" s="9"/>
    </row>
    <row r="1207" customHeight="1" spans="7:7">
      <c r="G1207" s="9"/>
    </row>
    <row r="1208" customHeight="1" spans="7:7">
      <c r="G1208" s="9"/>
    </row>
    <row r="1209" customHeight="1" spans="7:7">
      <c r="G1209" s="9"/>
    </row>
    <row r="1210" customHeight="1" spans="7:7">
      <c r="G1210" s="9"/>
    </row>
    <row r="1211" customHeight="1" spans="7:7">
      <c r="G1211" s="9"/>
    </row>
    <row r="1212" customHeight="1" spans="7:7">
      <c r="G1212" s="9"/>
    </row>
    <row r="1213" customHeight="1" spans="7:7">
      <c r="G1213" s="9"/>
    </row>
    <row r="1214" customHeight="1" spans="7:7">
      <c r="G1214" s="9"/>
    </row>
    <row r="1215" customHeight="1" spans="7:7">
      <c r="G1215" s="9"/>
    </row>
    <row r="1216" customHeight="1" spans="7:7">
      <c r="G1216" s="9"/>
    </row>
    <row r="1217" customHeight="1" spans="7:7">
      <c r="G1217" s="9"/>
    </row>
    <row r="1218" customHeight="1" spans="7:7">
      <c r="G1218" s="9"/>
    </row>
    <row r="1219" customHeight="1" spans="7:7">
      <c r="G1219" s="9"/>
    </row>
    <row r="1220" customHeight="1" spans="7:7">
      <c r="G1220" s="9"/>
    </row>
    <row r="1221" customHeight="1" spans="7:7">
      <c r="G1221" s="9"/>
    </row>
    <row r="1222" customHeight="1" spans="7:7">
      <c r="G1222" s="9"/>
    </row>
    <row r="1223" customHeight="1" spans="7:7">
      <c r="G1223" s="9"/>
    </row>
    <row r="1224" customHeight="1" spans="7:7">
      <c r="G1224" s="9"/>
    </row>
    <row r="1225" customHeight="1" spans="7:7">
      <c r="G1225" s="9"/>
    </row>
    <row r="1226" customHeight="1" spans="7:7">
      <c r="G1226" s="9"/>
    </row>
    <row r="1227" customHeight="1" spans="7:7">
      <c r="G1227" s="9"/>
    </row>
    <row r="1228" customHeight="1" spans="7:7">
      <c r="G1228" s="9"/>
    </row>
    <row r="1229" customHeight="1" spans="7:7">
      <c r="G1229" s="9"/>
    </row>
    <row r="1230" customHeight="1" spans="7:7">
      <c r="G1230" s="9"/>
    </row>
    <row r="1231" customHeight="1" spans="7:7">
      <c r="G1231" s="9"/>
    </row>
    <row r="1232" customHeight="1" spans="7:7">
      <c r="G1232" s="9"/>
    </row>
    <row r="1233" customHeight="1" spans="7:7">
      <c r="G1233" s="9"/>
    </row>
    <row r="1234" customHeight="1" spans="7:7">
      <c r="G1234" s="9"/>
    </row>
    <row r="1235" customHeight="1" spans="7:7">
      <c r="G1235" s="9"/>
    </row>
    <row r="1236" customHeight="1" spans="7:7">
      <c r="G1236" s="9"/>
    </row>
    <row r="1237" customHeight="1" spans="7:7">
      <c r="G1237" s="9"/>
    </row>
    <row r="1238" customHeight="1" spans="7:7">
      <c r="G1238" s="9"/>
    </row>
    <row r="1239" customHeight="1" spans="7:7">
      <c r="G1239" s="9"/>
    </row>
    <row r="1240" customHeight="1" spans="7:7">
      <c r="G1240" s="9"/>
    </row>
    <row r="1241" customHeight="1" spans="7:7">
      <c r="G1241" s="9"/>
    </row>
    <row r="1242" customHeight="1" spans="7:7">
      <c r="G1242" s="9"/>
    </row>
    <row r="1243" customHeight="1" spans="7:7">
      <c r="G1243" s="9"/>
    </row>
    <row r="1244" customHeight="1" spans="7:7">
      <c r="G1244" s="9"/>
    </row>
    <row r="1245" customHeight="1" spans="7:7">
      <c r="G1245" s="9"/>
    </row>
    <row r="1246" customHeight="1" spans="7:7">
      <c r="G1246" s="9"/>
    </row>
    <row r="1247" customHeight="1" spans="7:7">
      <c r="G1247" s="9"/>
    </row>
    <row r="1248" customHeight="1" spans="7:7">
      <c r="G1248" s="9"/>
    </row>
    <row r="1249" customHeight="1" spans="7:7">
      <c r="G1249" s="9"/>
    </row>
    <row r="1250" customHeight="1" spans="7:7">
      <c r="G1250" s="9"/>
    </row>
    <row r="1251" customHeight="1" spans="7:7">
      <c r="G1251" s="9"/>
    </row>
    <row r="1252" customHeight="1" spans="7:7">
      <c r="G1252" s="9"/>
    </row>
    <row r="1253" customHeight="1" spans="7:7">
      <c r="G1253" s="9"/>
    </row>
    <row r="1254" customHeight="1" spans="7:7">
      <c r="G1254" s="9"/>
    </row>
    <row r="1255" customHeight="1" spans="7:7">
      <c r="G1255" s="9"/>
    </row>
    <row r="1256" customHeight="1" spans="7:7">
      <c r="G1256" s="9"/>
    </row>
    <row r="1257" customHeight="1" spans="7:7">
      <c r="G1257" s="9"/>
    </row>
    <row r="1258" customHeight="1" spans="7:7">
      <c r="G1258" s="9"/>
    </row>
    <row r="1259" customHeight="1" spans="7:7">
      <c r="G1259" s="9"/>
    </row>
    <row r="1260" customHeight="1" spans="7:7">
      <c r="G1260" s="9"/>
    </row>
    <row r="1261" customHeight="1" spans="7:7">
      <c r="G1261" s="9"/>
    </row>
    <row r="1262" customHeight="1" spans="7:7">
      <c r="G1262" s="9"/>
    </row>
    <row r="1263" customHeight="1" spans="7:7">
      <c r="G1263" s="9"/>
    </row>
    <row r="1264" customHeight="1" spans="7:7">
      <c r="G1264" s="9"/>
    </row>
    <row r="1265" customHeight="1" spans="7:7">
      <c r="G1265" s="9"/>
    </row>
    <row r="1266" customHeight="1" spans="7:7">
      <c r="G1266" s="9"/>
    </row>
    <row r="1267" customHeight="1" spans="7:7">
      <c r="G1267" s="9"/>
    </row>
    <row r="1268" customHeight="1" spans="7:7">
      <c r="G1268" s="9"/>
    </row>
    <row r="1269" customHeight="1" spans="7:7">
      <c r="G1269" s="9"/>
    </row>
    <row r="1270" customHeight="1" spans="7:7">
      <c r="G1270" s="9"/>
    </row>
    <row r="1271" customHeight="1" spans="7:7">
      <c r="G1271" s="9"/>
    </row>
    <row r="1272" customHeight="1" spans="7:7">
      <c r="G1272" s="9"/>
    </row>
    <row r="1273" customHeight="1" spans="7:7">
      <c r="G1273" s="9"/>
    </row>
    <row r="1274" customHeight="1" spans="7:7">
      <c r="G1274" s="9"/>
    </row>
    <row r="1275" customHeight="1" spans="7:7">
      <c r="G1275" s="9"/>
    </row>
    <row r="1276" customHeight="1" spans="7:7">
      <c r="G1276" s="9"/>
    </row>
    <row r="1277" customHeight="1" spans="7:7">
      <c r="G1277" s="9"/>
    </row>
    <row r="1278" customHeight="1" spans="7:7">
      <c r="G1278" s="9"/>
    </row>
    <row r="1279" customHeight="1" spans="7:7">
      <c r="G1279" s="9"/>
    </row>
    <row r="1280" customHeight="1" spans="7:7">
      <c r="G1280" s="9"/>
    </row>
    <row r="1281" customHeight="1" spans="7:7">
      <c r="G1281" s="9"/>
    </row>
    <row r="1282" customHeight="1" spans="7:7">
      <c r="G1282" s="9"/>
    </row>
    <row r="1283" customHeight="1" spans="7:7">
      <c r="G1283" s="9"/>
    </row>
    <row r="1284" customHeight="1" spans="7:7">
      <c r="G1284" s="9"/>
    </row>
    <row r="1285" customHeight="1" spans="7:7">
      <c r="G1285" s="9"/>
    </row>
    <row r="1286" customHeight="1" spans="7:7">
      <c r="G1286" s="9"/>
    </row>
    <row r="1287" customHeight="1" spans="7:7">
      <c r="G1287" s="9"/>
    </row>
    <row r="1288" customHeight="1" spans="7:7">
      <c r="G1288" s="9"/>
    </row>
    <row r="1289" customHeight="1" spans="7:7">
      <c r="G1289" s="9"/>
    </row>
    <row r="1290" customHeight="1" spans="7:7">
      <c r="G1290" s="9"/>
    </row>
    <row r="1291" customHeight="1" spans="7:7">
      <c r="G1291" s="9"/>
    </row>
    <row r="1292" customHeight="1" spans="7:7">
      <c r="G1292" s="9"/>
    </row>
    <row r="1293" customHeight="1" spans="7:7">
      <c r="G1293" s="9"/>
    </row>
    <row r="1294" customHeight="1" spans="7:7">
      <c r="G1294" s="9"/>
    </row>
    <row r="1295" customHeight="1" spans="7:7">
      <c r="G1295" s="9"/>
    </row>
    <row r="1296" customHeight="1" spans="7:7">
      <c r="G1296" s="9"/>
    </row>
    <row r="1297" customHeight="1" spans="7:7">
      <c r="G1297" s="9"/>
    </row>
    <row r="1298" customHeight="1" spans="7:7">
      <c r="G1298" s="9"/>
    </row>
    <row r="1299" customHeight="1" spans="7:7">
      <c r="G1299" s="9"/>
    </row>
    <row r="1300" customHeight="1" spans="7:7">
      <c r="G1300" s="9"/>
    </row>
    <row r="1301" customHeight="1" spans="7:7">
      <c r="G1301" s="9"/>
    </row>
    <row r="1302" customHeight="1" spans="7:7">
      <c r="G1302" s="9"/>
    </row>
    <row r="1303" customHeight="1" spans="7:7">
      <c r="G1303" s="9"/>
    </row>
    <row r="1304" customHeight="1" spans="7:7">
      <c r="G1304" s="9"/>
    </row>
    <row r="1305" customHeight="1" spans="7:7">
      <c r="G1305" s="9"/>
    </row>
    <row r="1306" customHeight="1" spans="7:7">
      <c r="G1306" s="9"/>
    </row>
    <row r="1307" customHeight="1" spans="7:7">
      <c r="G1307" s="9"/>
    </row>
    <row r="1308" customHeight="1" spans="7:7">
      <c r="G1308" s="9"/>
    </row>
    <row r="1309" customHeight="1" spans="7:7">
      <c r="G1309" s="9"/>
    </row>
    <row r="1310" customHeight="1" spans="7:7">
      <c r="G1310" s="9"/>
    </row>
    <row r="1311" customHeight="1" spans="7:7">
      <c r="G1311" s="9"/>
    </row>
    <row r="1312" customHeight="1" spans="7:7">
      <c r="G1312" s="9"/>
    </row>
    <row r="1313" customHeight="1" spans="7:7">
      <c r="G1313" s="9"/>
    </row>
    <row r="1314" customHeight="1" spans="7:7">
      <c r="G1314" s="9"/>
    </row>
    <row r="1315" customHeight="1" spans="7:7">
      <c r="G1315" s="9"/>
    </row>
    <row r="1316" customHeight="1" spans="7:7">
      <c r="G1316" s="9"/>
    </row>
    <row r="1317" customHeight="1" spans="7:7">
      <c r="G1317" s="9"/>
    </row>
    <row r="1318" customHeight="1" spans="7:7">
      <c r="G1318" s="9"/>
    </row>
    <row r="1319" customHeight="1" spans="7:7">
      <c r="G1319" s="9"/>
    </row>
    <row r="1320" customHeight="1" spans="7:7">
      <c r="G1320" s="9"/>
    </row>
    <row r="1321" customHeight="1" spans="7:7">
      <c r="G1321" s="9"/>
    </row>
    <row r="1322" customHeight="1" spans="7:7">
      <c r="G1322" s="9"/>
    </row>
    <row r="1323" customHeight="1" spans="7:7">
      <c r="G1323" s="9"/>
    </row>
    <row r="1324" customHeight="1" spans="7:7">
      <c r="G1324" s="9"/>
    </row>
    <row r="1325" customHeight="1" spans="7:7">
      <c r="G1325" s="9"/>
    </row>
    <row r="1326" customHeight="1" spans="7:7">
      <c r="G1326" s="9"/>
    </row>
    <row r="1327" customHeight="1" spans="7:7">
      <c r="G1327" s="9"/>
    </row>
    <row r="1328" customHeight="1" spans="7:7">
      <c r="G1328" s="9"/>
    </row>
    <row r="1329" customHeight="1" spans="7:7">
      <c r="G1329" s="9"/>
    </row>
    <row r="1330" customHeight="1" spans="7:7">
      <c r="G1330" s="9"/>
    </row>
    <row r="1331" customHeight="1" spans="7:7">
      <c r="G1331" s="9"/>
    </row>
    <row r="1332" customHeight="1" spans="7:7">
      <c r="G1332" s="9"/>
    </row>
    <row r="1333" customHeight="1" spans="7:7">
      <c r="G1333" s="9"/>
    </row>
    <row r="1334" customHeight="1" spans="7:7">
      <c r="G1334" s="9"/>
    </row>
    <row r="1335" customHeight="1" spans="7:7">
      <c r="G1335" s="9"/>
    </row>
    <row r="1336" customHeight="1" spans="7:7">
      <c r="G1336" s="9"/>
    </row>
    <row r="1337" customHeight="1" spans="7:7">
      <c r="G1337" s="9"/>
    </row>
    <row r="1338" customHeight="1" spans="7:7">
      <c r="G1338" s="9"/>
    </row>
    <row r="1339" customHeight="1" spans="7:7">
      <c r="G1339" s="9"/>
    </row>
    <row r="1340" customHeight="1" spans="7:7">
      <c r="G1340" s="9"/>
    </row>
    <row r="1341" customHeight="1" spans="7:7">
      <c r="G1341" s="9"/>
    </row>
    <row r="1342" customHeight="1" spans="7:7">
      <c r="G1342" s="9"/>
    </row>
    <row r="1343" customHeight="1" spans="7:7">
      <c r="G1343" s="9"/>
    </row>
    <row r="1344" customHeight="1" spans="7:7">
      <c r="G1344" s="9"/>
    </row>
    <row r="1345" customHeight="1" spans="7:7">
      <c r="G1345" s="9"/>
    </row>
    <row r="1346" customHeight="1" spans="7:7">
      <c r="G1346" s="9"/>
    </row>
    <row r="1347" customHeight="1" spans="7:7">
      <c r="G1347" s="9"/>
    </row>
    <row r="1348" customHeight="1" spans="7:7">
      <c r="G1348" s="9"/>
    </row>
    <row r="1349" customHeight="1" spans="7:7">
      <c r="G1349" s="9"/>
    </row>
    <row r="1350" customHeight="1" spans="7:7">
      <c r="G1350" s="9"/>
    </row>
    <row r="1351" customHeight="1" spans="7:7">
      <c r="G1351" s="9"/>
    </row>
    <row r="1352" customHeight="1" spans="7:7">
      <c r="G1352" s="9"/>
    </row>
    <row r="1353" customHeight="1" spans="7:7">
      <c r="G1353" s="9"/>
    </row>
    <row r="1354" customHeight="1" spans="7:7">
      <c r="G1354" s="9"/>
    </row>
    <row r="1355" customHeight="1" spans="7:7">
      <c r="G1355" s="9"/>
    </row>
    <row r="1356" customHeight="1" spans="7:7">
      <c r="G1356" s="9"/>
    </row>
    <row r="1357" customHeight="1" spans="7:7">
      <c r="G1357" s="9"/>
    </row>
    <row r="1358" customHeight="1" spans="7:7">
      <c r="G1358" s="9"/>
    </row>
    <row r="1359" customHeight="1" spans="7:7">
      <c r="G1359" s="9"/>
    </row>
    <row r="1360" customHeight="1" spans="7:7">
      <c r="G1360" s="9"/>
    </row>
    <row r="1361" customHeight="1" spans="7:7">
      <c r="G1361" s="9"/>
    </row>
    <row r="1362" customHeight="1" spans="7:7">
      <c r="G1362" s="9"/>
    </row>
    <row r="1363" customHeight="1" spans="7:7">
      <c r="G1363" s="9"/>
    </row>
    <row r="1364" customHeight="1" spans="7:7">
      <c r="G1364" s="9"/>
    </row>
    <row r="1365" customHeight="1" spans="7:7">
      <c r="G1365" s="9"/>
    </row>
    <row r="1366" customHeight="1" spans="7:7">
      <c r="G1366" s="9"/>
    </row>
    <row r="1367" customHeight="1" spans="7:7">
      <c r="G1367" s="9"/>
    </row>
    <row r="1368" customHeight="1" spans="7:7">
      <c r="G1368" s="9"/>
    </row>
    <row r="1369" customHeight="1" spans="7:7">
      <c r="G1369" s="9"/>
    </row>
    <row r="1370" customHeight="1" spans="7:7">
      <c r="G1370" s="9"/>
    </row>
    <row r="1371" customHeight="1" spans="7:7">
      <c r="G1371" s="9"/>
    </row>
    <row r="1372" customHeight="1" spans="7:7">
      <c r="G1372" s="9"/>
    </row>
    <row r="1373" customHeight="1" spans="7:7">
      <c r="G1373" s="9"/>
    </row>
    <row r="1374" customHeight="1" spans="7:7">
      <c r="G1374" s="9"/>
    </row>
    <row r="1375" customHeight="1" spans="7:7">
      <c r="G1375" s="9"/>
    </row>
    <row r="1376" customHeight="1" spans="7:7">
      <c r="G1376" s="9"/>
    </row>
    <row r="1377" customHeight="1" spans="7:7">
      <c r="G1377" s="9"/>
    </row>
    <row r="1378" customHeight="1" spans="7:7">
      <c r="G1378" s="9"/>
    </row>
    <row r="1379" customHeight="1" spans="7:7">
      <c r="G1379" s="9"/>
    </row>
    <row r="1380" customHeight="1" spans="7:7">
      <c r="G1380" s="9"/>
    </row>
    <row r="1381" customHeight="1" spans="7:7">
      <c r="G1381" s="9"/>
    </row>
    <row r="1382" customHeight="1" spans="7:7">
      <c r="G1382" s="9"/>
    </row>
    <row r="1383" customHeight="1" spans="7:7">
      <c r="G1383" s="9"/>
    </row>
    <row r="1384" customHeight="1" spans="7:7">
      <c r="G1384" s="9"/>
    </row>
    <row r="1385" customHeight="1" spans="7:7">
      <c r="G1385" s="9"/>
    </row>
    <row r="1386" customHeight="1" spans="7:7">
      <c r="G1386" s="9"/>
    </row>
    <row r="1387" customHeight="1" spans="7:7">
      <c r="G1387" s="9"/>
    </row>
    <row r="1388" customHeight="1" spans="7:7">
      <c r="G1388" s="9"/>
    </row>
    <row r="1389" customHeight="1" spans="7:7">
      <c r="G1389" s="9"/>
    </row>
    <row r="1390" customHeight="1" spans="7:7">
      <c r="G1390" s="9"/>
    </row>
    <row r="1391" customHeight="1" spans="7:7">
      <c r="G1391" s="9"/>
    </row>
    <row r="1392" customHeight="1" spans="7:7">
      <c r="G1392" s="9"/>
    </row>
    <row r="1393" customHeight="1" spans="7:7">
      <c r="G1393" s="9"/>
    </row>
    <row r="1394" customHeight="1" spans="7:7">
      <c r="G1394" s="9"/>
    </row>
    <row r="1395" customHeight="1" spans="7:7">
      <c r="G1395" s="9"/>
    </row>
    <row r="1396" customHeight="1" spans="7:7">
      <c r="G1396" s="9"/>
    </row>
    <row r="1397" customHeight="1" spans="7:7">
      <c r="G1397" s="9"/>
    </row>
    <row r="1398" customHeight="1" spans="7:7">
      <c r="G1398" s="9"/>
    </row>
    <row r="1399" customHeight="1" spans="7:7">
      <c r="G1399" s="9"/>
    </row>
    <row r="1400" customHeight="1" spans="7:7">
      <c r="G1400" s="9"/>
    </row>
    <row r="1401" customHeight="1" spans="7:7">
      <c r="G1401" s="9"/>
    </row>
    <row r="1402" customHeight="1" spans="7:7">
      <c r="G1402" s="9"/>
    </row>
    <row r="1403" customHeight="1" spans="7:7">
      <c r="G1403" s="9"/>
    </row>
    <row r="1404" customHeight="1" spans="7:7">
      <c r="G1404" s="9"/>
    </row>
    <row r="1405" customHeight="1" spans="7:7">
      <c r="G1405" s="9"/>
    </row>
    <row r="1406" customHeight="1" spans="7:7">
      <c r="G1406" s="9"/>
    </row>
    <row r="1407" customHeight="1" spans="7:7">
      <c r="G1407" s="9"/>
    </row>
    <row r="1408" customHeight="1" spans="7:7">
      <c r="G1408" s="9"/>
    </row>
    <row r="1409" customHeight="1" spans="7:7">
      <c r="G1409" s="9"/>
    </row>
    <row r="1410" customHeight="1" spans="7:7">
      <c r="G1410" s="9"/>
    </row>
    <row r="1411" customHeight="1" spans="7:7">
      <c r="G1411" s="9"/>
    </row>
    <row r="1412" customHeight="1" spans="7:7">
      <c r="G1412" s="9"/>
    </row>
    <row r="1413" customHeight="1" spans="7:7">
      <c r="G1413" s="9"/>
    </row>
    <row r="1414" customHeight="1" spans="7:7">
      <c r="G1414" s="9"/>
    </row>
    <row r="1415" customHeight="1" spans="7:7">
      <c r="G1415" s="9"/>
    </row>
    <row r="1416" customHeight="1" spans="7:7">
      <c r="G1416" s="9"/>
    </row>
    <row r="1417" customHeight="1" spans="7:7">
      <c r="G1417" s="9"/>
    </row>
    <row r="1418" customHeight="1" spans="7:7">
      <c r="G1418" s="9"/>
    </row>
    <row r="1419" customHeight="1" spans="7:7">
      <c r="G1419" s="9"/>
    </row>
    <row r="1420" customHeight="1" spans="7:7">
      <c r="G1420" s="9"/>
    </row>
    <row r="1421" customHeight="1" spans="7:7">
      <c r="G1421" s="9"/>
    </row>
    <row r="1422" customHeight="1" spans="7:7">
      <c r="G1422" s="9"/>
    </row>
    <row r="1423" customHeight="1" spans="7:7">
      <c r="G1423" s="9"/>
    </row>
    <row r="1424" customHeight="1" spans="7:7">
      <c r="G1424" s="9"/>
    </row>
    <row r="1425" customHeight="1" spans="7:7">
      <c r="G1425" s="9"/>
    </row>
    <row r="1426" customHeight="1" spans="7:7">
      <c r="G1426" s="9"/>
    </row>
    <row r="1427" customHeight="1" spans="7:7">
      <c r="G1427" s="9"/>
    </row>
    <row r="1428" customHeight="1" spans="7:7">
      <c r="G1428" s="9"/>
    </row>
    <row r="1429" customHeight="1" spans="7:7">
      <c r="G1429" s="9"/>
    </row>
    <row r="1430" customHeight="1" spans="7:7">
      <c r="G1430" s="9"/>
    </row>
    <row r="1431" customHeight="1" spans="7:7">
      <c r="G1431" s="9"/>
    </row>
    <row r="1432" customHeight="1" spans="7:7">
      <c r="G1432" s="9"/>
    </row>
    <row r="1433" customHeight="1" spans="7:7">
      <c r="G1433" s="9"/>
    </row>
    <row r="1434" customHeight="1" spans="7:7">
      <c r="G1434" s="9"/>
    </row>
    <row r="1435" customHeight="1" spans="7:7">
      <c r="G1435" s="9"/>
    </row>
    <row r="1436" customHeight="1" spans="7:7">
      <c r="G1436" s="9"/>
    </row>
    <row r="1437" customHeight="1" spans="7:7">
      <c r="G1437" s="9"/>
    </row>
    <row r="1438" customHeight="1" spans="7:7">
      <c r="G1438" s="9"/>
    </row>
    <row r="1439" customHeight="1" spans="7:7">
      <c r="G1439" s="9"/>
    </row>
    <row r="1440" customHeight="1" spans="7:7">
      <c r="G1440" s="9"/>
    </row>
    <row r="1441" customHeight="1" spans="7:7">
      <c r="G1441" s="9"/>
    </row>
    <row r="1442" customHeight="1" spans="7:7">
      <c r="G1442" s="9"/>
    </row>
    <row r="1443" customHeight="1" spans="7:7">
      <c r="G1443" s="9"/>
    </row>
    <row r="1444" customHeight="1" spans="7:7">
      <c r="G1444" s="9"/>
    </row>
    <row r="1445" customHeight="1" spans="7:7">
      <c r="G1445" s="9"/>
    </row>
    <row r="1446" customHeight="1" spans="7:7">
      <c r="G1446" s="9"/>
    </row>
    <row r="1447" customHeight="1" spans="7:7">
      <c r="G1447" s="9"/>
    </row>
    <row r="1448" customHeight="1" spans="7:7">
      <c r="G1448" s="9"/>
    </row>
    <row r="1449" customHeight="1" spans="7:7">
      <c r="G1449" s="9"/>
    </row>
    <row r="1450" customHeight="1" spans="7:7">
      <c r="G1450" s="9"/>
    </row>
    <row r="1451" customHeight="1" spans="7:7">
      <c r="G1451" s="9"/>
    </row>
    <row r="1452" customHeight="1" spans="7:7">
      <c r="G1452" s="9"/>
    </row>
    <row r="1453" customHeight="1" spans="7:7">
      <c r="G1453" s="9"/>
    </row>
    <row r="1454" customHeight="1" spans="7:7">
      <c r="G1454" s="9"/>
    </row>
    <row r="1455" customHeight="1" spans="7:7">
      <c r="G1455" s="9"/>
    </row>
    <row r="1456" customHeight="1" spans="7:7">
      <c r="G1456" s="9"/>
    </row>
    <row r="1457" customHeight="1" spans="7:7">
      <c r="G1457" s="9"/>
    </row>
    <row r="1458" customHeight="1" spans="7:7">
      <c r="G1458" s="9"/>
    </row>
    <row r="1459" customHeight="1" spans="7:7">
      <c r="G1459" s="9"/>
    </row>
    <row r="1460" customHeight="1" spans="7:7">
      <c r="G1460" s="9"/>
    </row>
    <row r="1461" customHeight="1" spans="7:7">
      <c r="G1461" s="9"/>
    </row>
    <row r="1462" customHeight="1" spans="7:7">
      <c r="G1462" s="9"/>
    </row>
    <row r="1463" customHeight="1" spans="7:7">
      <c r="G1463" s="9"/>
    </row>
    <row r="1464" customHeight="1" spans="7:7">
      <c r="G1464" s="9"/>
    </row>
    <row r="1465" customHeight="1" spans="7:7">
      <c r="G1465" s="9"/>
    </row>
    <row r="1466" customHeight="1" spans="7:7">
      <c r="G1466" s="9"/>
    </row>
    <row r="1467" customHeight="1" spans="7:7">
      <c r="G1467" s="9"/>
    </row>
    <row r="1468" customHeight="1" spans="7:7">
      <c r="G1468" s="9"/>
    </row>
    <row r="1469" customHeight="1" spans="7:7">
      <c r="G1469" s="9"/>
    </row>
    <row r="1470" customHeight="1" spans="7:7">
      <c r="G1470" s="9"/>
    </row>
    <row r="1471" customHeight="1" spans="7:7">
      <c r="G1471" s="9"/>
    </row>
    <row r="1472" customHeight="1" spans="7:7">
      <c r="G1472" s="9"/>
    </row>
    <row r="1473" customHeight="1" spans="7:7">
      <c r="G1473" s="9"/>
    </row>
    <row r="1474" customHeight="1" spans="7:7">
      <c r="G1474" s="9"/>
    </row>
    <row r="1475" customHeight="1" spans="7:7">
      <c r="G1475" s="9"/>
    </row>
    <row r="1476" customHeight="1" spans="7:7">
      <c r="G1476" s="9"/>
    </row>
    <row r="1477" customHeight="1" spans="7:7">
      <c r="G1477" s="9"/>
    </row>
    <row r="1478" customHeight="1" spans="7:7">
      <c r="G1478" s="9"/>
    </row>
    <row r="1479" customHeight="1" spans="7:7">
      <c r="G1479" s="9"/>
    </row>
    <row r="1480" customHeight="1" spans="7:7">
      <c r="G1480" s="9"/>
    </row>
    <row r="1481" customHeight="1" spans="7:7">
      <c r="G1481" s="9"/>
    </row>
    <row r="1482" customHeight="1" spans="7:7">
      <c r="G1482" s="9"/>
    </row>
    <row r="1483" customHeight="1" spans="7:7">
      <c r="G1483" s="9"/>
    </row>
    <row r="1484" customHeight="1" spans="7:7">
      <c r="G1484" s="9"/>
    </row>
    <row r="1485" customHeight="1" spans="7:7">
      <c r="G1485" s="9"/>
    </row>
    <row r="1486" customHeight="1" spans="7:7">
      <c r="G1486" s="9"/>
    </row>
    <row r="1487" customHeight="1" spans="7:7">
      <c r="G1487" s="9"/>
    </row>
    <row r="1488" customHeight="1" spans="7:7">
      <c r="G1488" s="9"/>
    </row>
    <row r="1489" customHeight="1" spans="7:7">
      <c r="G1489" s="9"/>
    </row>
    <row r="1490" customHeight="1" spans="7:7">
      <c r="G1490" s="9"/>
    </row>
    <row r="1491" customHeight="1" spans="7:7">
      <c r="G1491" s="9"/>
    </row>
    <row r="1492" customHeight="1" spans="7:7">
      <c r="G1492" s="9"/>
    </row>
    <row r="1493" customHeight="1" spans="7:7">
      <c r="G1493" s="9"/>
    </row>
    <row r="1494" customHeight="1" spans="7:7">
      <c r="G1494" s="9"/>
    </row>
    <row r="1495" customHeight="1" spans="7:7">
      <c r="G1495" s="9"/>
    </row>
    <row r="1496" customHeight="1" spans="7:7">
      <c r="G1496" s="9"/>
    </row>
    <row r="1497" customHeight="1" spans="7:7">
      <c r="G1497" s="9"/>
    </row>
    <row r="1498" customHeight="1" spans="7:7">
      <c r="G1498" s="9"/>
    </row>
    <row r="1499" customHeight="1" spans="7:7">
      <c r="G1499" s="9"/>
    </row>
    <row r="1500" customHeight="1" spans="7:7">
      <c r="G1500" s="9"/>
    </row>
    <row r="1501" customHeight="1" spans="7:7">
      <c r="G1501" s="9"/>
    </row>
    <row r="1502" customHeight="1" spans="7:7">
      <c r="G1502" s="9"/>
    </row>
    <row r="1503" customHeight="1" spans="7:7">
      <c r="G1503" s="9"/>
    </row>
    <row r="1504" customHeight="1" spans="7:7">
      <c r="G1504" s="9"/>
    </row>
    <row r="1505" customHeight="1" spans="7:7">
      <c r="G1505" s="9"/>
    </row>
    <row r="1506" customHeight="1" spans="7:7">
      <c r="G1506" s="9"/>
    </row>
    <row r="1507" customHeight="1" spans="7:7">
      <c r="G1507" s="9"/>
    </row>
    <row r="1508" customHeight="1" spans="7:7">
      <c r="G1508" s="9"/>
    </row>
    <row r="1509" customHeight="1" spans="7:7">
      <c r="G1509" s="9"/>
    </row>
    <row r="1510" customHeight="1" spans="7:7">
      <c r="G1510" s="9"/>
    </row>
    <row r="1511" customHeight="1" spans="7:7">
      <c r="G1511" s="9"/>
    </row>
    <row r="1512" customHeight="1" spans="7:7">
      <c r="G1512" s="9"/>
    </row>
    <row r="1513" customHeight="1" spans="7:7">
      <c r="G1513" s="9"/>
    </row>
    <row r="1514" customHeight="1" spans="7:7">
      <c r="G1514" s="9"/>
    </row>
    <row r="1515" customHeight="1" spans="7:7">
      <c r="G1515" s="9"/>
    </row>
    <row r="1516" customHeight="1" spans="7:7">
      <c r="G1516" s="9"/>
    </row>
    <row r="1517" customHeight="1" spans="7:7">
      <c r="G1517" s="9"/>
    </row>
    <row r="1518" customHeight="1" spans="7:7">
      <c r="G1518" s="9"/>
    </row>
    <row r="1519" customHeight="1" spans="7:7">
      <c r="G1519" s="9"/>
    </row>
    <row r="1520" customHeight="1" spans="7:7">
      <c r="G1520" s="9"/>
    </row>
    <row r="1521" customHeight="1" spans="7:7">
      <c r="G1521" s="9"/>
    </row>
    <row r="1522" customHeight="1" spans="7:7">
      <c r="G1522" s="9"/>
    </row>
    <row r="1523" customHeight="1" spans="7:7">
      <c r="G1523" s="9"/>
    </row>
    <row r="1524" customHeight="1" spans="7:7">
      <c r="G1524" s="9"/>
    </row>
    <row r="1525" customHeight="1" spans="7:7">
      <c r="G1525" s="9"/>
    </row>
    <row r="1526" customHeight="1" spans="7:7">
      <c r="G1526" s="9"/>
    </row>
    <row r="1527" customHeight="1" spans="7:7">
      <c r="G1527" s="9"/>
    </row>
    <row r="1528" customHeight="1" spans="7:7">
      <c r="G1528" s="9"/>
    </row>
    <row r="1529" customHeight="1" spans="7:7">
      <c r="G1529" s="9"/>
    </row>
    <row r="1530" customHeight="1" spans="7:7">
      <c r="G1530" s="9"/>
    </row>
    <row r="1531" customHeight="1" spans="7:7">
      <c r="G1531" s="9"/>
    </row>
    <row r="1532" customHeight="1" spans="7:7">
      <c r="G1532" s="9"/>
    </row>
    <row r="1533" customHeight="1" spans="7:7">
      <c r="G1533" s="9"/>
    </row>
    <row r="1534" customHeight="1" spans="7:7">
      <c r="G1534" s="9"/>
    </row>
    <row r="1535" customHeight="1" spans="7:7">
      <c r="G1535" s="9"/>
    </row>
    <row r="1536" customHeight="1" spans="7:7">
      <c r="G1536" s="9"/>
    </row>
    <row r="1537" customHeight="1" spans="7:7">
      <c r="G1537" s="9"/>
    </row>
    <row r="1538" customHeight="1" spans="7:7">
      <c r="G1538" s="9"/>
    </row>
    <row r="1539" customHeight="1" spans="7:7">
      <c r="G1539" s="9"/>
    </row>
    <row r="1540" customHeight="1" spans="7:7">
      <c r="G1540" s="9"/>
    </row>
    <row r="1541" customHeight="1" spans="7:7">
      <c r="G1541" s="9"/>
    </row>
    <row r="1542" customHeight="1" spans="7:7">
      <c r="G1542" s="9"/>
    </row>
    <row r="1543" customHeight="1" spans="7:7">
      <c r="G1543" s="9"/>
    </row>
    <row r="1544" customHeight="1" spans="7:7">
      <c r="G1544" s="9"/>
    </row>
    <row r="1545" customHeight="1" spans="7:7">
      <c r="G1545" s="9"/>
    </row>
    <row r="1546" customHeight="1" spans="7:7">
      <c r="G1546" s="9"/>
    </row>
    <row r="1547" customHeight="1" spans="7:7">
      <c r="G1547" s="9"/>
    </row>
    <row r="1548" customHeight="1" spans="7:7">
      <c r="G1548" s="9"/>
    </row>
    <row r="1549" customHeight="1" spans="7:7">
      <c r="G1549" s="9"/>
    </row>
    <row r="1550" customHeight="1" spans="7:7">
      <c r="G1550" s="9"/>
    </row>
    <row r="1551" customHeight="1" spans="7:7">
      <c r="G1551" s="9"/>
    </row>
    <row r="1552" customHeight="1" spans="7:7">
      <c r="G1552" s="9"/>
    </row>
    <row r="1553" customHeight="1" spans="7:7">
      <c r="G1553" s="9"/>
    </row>
    <row r="1554" customHeight="1" spans="7:7">
      <c r="G1554" s="9"/>
    </row>
    <row r="1555" customHeight="1" spans="7:7">
      <c r="G1555" s="9"/>
    </row>
    <row r="1556" customHeight="1" spans="7:7">
      <c r="G1556" s="9"/>
    </row>
    <row r="1557" customHeight="1" spans="7:7">
      <c r="G1557" s="9"/>
    </row>
    <row r="1558" customHeight="1" spans="7:7">
      <c r="G1558" s="9"/>
    </row>
    <row r="1559" customHeight="1" spans="7:7">
      <c r="G1559" s="9"/>
    </row>
    <row r="1560" customHeight="1" spans="7:7">
      <c r="G1560" s="9"/>
    </row>
    <row r="1561" customHeight="1" spans="7:7">
      <c r="G1561" s="9"/>
    </row>
    <row r="1562" customHeight="1" spans="7:7">
      <c r="G1562" s="9"/>
    </row>
    <row r="1563" customHeight="1" spans="7:7">
      <c r="G1563" s="9"/>
    </row>
    <row r="1564" customHeight="1" spans="7:7">
      <c r="G1564" s="9"/>
    </row>
    <row r="1565" customHeight="1" spans="7:7">
      <c r="G1565" s="9"/>
    </row>
    <row r="1566" customHeight="1" spans="7:7">
      <c r="G1566" s="9"/>
    </row>
    <row r="1567" customHeight="1" spans="7:7">
      <c r="G1567" s="9"/>
    </row>
    <row r="1568" customHeight="1" spans="7:7">
      <c r="G1568" s="9"/>
    </row>
    <row r="1569" customHeight="1" spans="7:7">
      <c r="G1569" s="9"/>
    </row>
    <row r="1570" customHeight="1" spans="7:7">
      <c r="G1570" s="9"/>
    </row>
    <row r="1571" customHeight="1" spans="7:7">
      <c r="G1571" s="9"/>
    </row>
    <row r="1572" customHeight="1" spans="7:7">
      <c r="G1572" s="9"/>
    </row>
    <row r="1573" customHeight="1" spans="7:7">
      <c r="G1573" s="9"/>
    </row>
    <row r="1574" customHeight="1" spans="7:7">
      <c r="G1574" s="9"/>
    </row>
    <row r="1575" customHeight="1" spans="7:7">
      <c r="G1575" s="9"/>
    </row>
    <row r="1576" customHeight="1" spans="7:7">
      <c r="G1576" s="9"/>
    </row>
    <row r="1577" customHeight="1" spans="7:7">
      <c r="G1577" s="9"/>
    </row>
    <row r="1578" customHeight="1" spans="7:7">
      <c r="G1578" s="9"/>
    </row>
    <row r="1579" customHeight="1" spans="7:7">
      <c r="G1579" s="9"/>
    </row>
    <row r="1580" customHeight="1" spans="7:7">
      <c r="G1580" s="9"/>
    </row>
    <row r="1581" customHeight="1" spans="7:7">
      <c r="G1581" s="9"/>
    </row>
    <row r="1582" customHeight="1" spans="7:7">
      <c r="G1582" s="9"/>
    </row>
    <row r="1583" customHeight="1" spans="7:7">
      <c r="G1583" s="9"/>
    </row>
    <row r="1584" customHeight="1" spans="7:7">
      <c r="G1584" s="9"/>
    </row>
    <row r="1585" customHeight="1" spans="7:7">
      <c r="G1585" s="9"/>
    </row>
    <row r="1586" customHeight="1" spans="7:7">
      <c r="G1586" s="9"/>
    </row>
    <row r="1587" customHeight="1" spans="7:7">
      <c r="G1587" s="9"/>
    </row>
    <row r="1588" customHeight="1" spans="7:7">
      <c r="G1588" s="9"/>
    </row>
    <row r="1589" customHeight="1" spans="7:7">
      <c r="G1589" s="9"/>
    </row>
    <row r="1590" customHeight="1" spans="7:7">
      <c r="G1590" s="9"/>
    </row>
    <row r="1591" customHeight="1" spans="7:7">
      <c r="G1591" s="9"/>
    </row>
    <row r="1592" customHeight="1" spans="7:7">
      <c r="G1592" s="9"/>
    </row>
    <row r="1593" customHeight="1" spans="7:7">
      <c r="G1593" s="9"/>
    </row>
    <row r="1594" customHeight="1" spans="7:7">
      <c r="G1594" s="9"/>
    </row>
    <row r="1595" customHeight="1" spans="7:7">
      <c r="G1595" s="9"/>
    </row>
    <row r="1596" customHeight="1" spans="7:7">
      <c r="G1596" s="9"/>
    </row>
    <row r="1597" customHeight="1" spans="7:7">
      <c r="G1597" s="9"/>
    </row>
    <row r="1598" customHeight="1" spans="7:7">
      <c r="G1598" s="9"/>
    </row>
    <row r="1599" customHeight="1" spans="7:7">
      <c r="G1599" s="9"/>
    </row>
    <row r="1600" customHeight="1" spans="7:7">
      <c r="G1600" s="9"/>
    </row>
    <row r="1601" customHeight="1" spans="7:7">
      <c r="G1601" s="9"/>
    </row>
    <row r="1602" customHeight="1" spans="7:7">
      <c r="G1602" s="9"/>
    </row>
    <row r="1603" customHeight="1" spans="7:7">
      <c r="G1603" s="9"/>
    </row>
    <row r="1604" customHeight="1" spans="7:7">
      <c r="G1604" s="9"/>
    </row>
    <row r="1605" customHeight="1" spans="7:7">
      <c r="G1605" s="9"/>
    </row>
    <row r="1606" customHeight="1" spans="7:7">
      <c r="G1606" s="9"/>
    </row>
    <row r="1607" customHeight="1" spans="7:7">
      <c r="G1607" s="9"/>
    </row>
    <row r="1608" customHeight="1" spans="7:7">
      <c r="G1608" s="9"/>
    </row>
    <row r="1609" customHeight="1" spans="7:7">
      <c r="G1609" s="9"/>
    </row>
    <row r="1610" customHeight="1" spans="7:7">
      <c r="G1610" s="9"/>
    </row>
    <row r="1611" customHeight="1" spans="7:7">
      <c r="G1611" s="9"/>
    </row>
    <row r="1612" customHeight="1" spans="7:7">
      <c r="G1612" s="9"/>
    </row>
    <row r="1613" customHeight="1" spans="7:7">
      <c r="G1613" s="9"/>
    </row>
    <row r="1614" customHeight="1" spans="7:7">
      <c r="G1614" s="9"/>
    </row>
    <row r="1615" customHeight="1" spans="7:7">
      <c r="G1615" s="9"/>
    </row>
    <row r="1616" customHeight="1" spans="7:7">
      <c r="G1616" s="9"/>
    </row>
    <row r="1617" customHeight="1" spans="7:7">
      <c r="G1617" s="9"/>
    </row>
    <row r="1618" customHeight="1" spans="7:7">
      <c r="G1618" s="9"/>
    </row>
    <row r="1619" customHeight="1" spans="7:7">
      <c r="G1619" s="9"/>
    </row>
    <row r="1620" customHeight="1" spans="7:7">
      <c r="G1620" s="9"/>
    </row>
    <row r="1621" customHeight="1" spans="7:7">
      <c r="G1621" s="9"/>
    </row>
    <row r="1622" customHeight="1" spans="7:7">
      <c r="G1622" s="9"/>
    </row>
    <row r="1623" customHeight="1" spans="7:7">
      <c r="G1623" s="9"/>
    </row>
    <row r="1624" customHeight="1" spans="7:7">
      <c r="G1624" s="9"/>
    </row>
    <row r="1625" customHeight="1" spans="7:7">
      <c r="G1625" s="9"/>
    </row>
    <row r="1626" customHeight="1" spans="7:7">
      <c r="G1626" s="9"/>
    </row>
    <row r="1627" customHeight="1" spans="7:7">
      <c r="G1627" s="9"/>
    </row>
    <row r="1628" customHeight="1" spans="7:7">
      <c r="G1628" s="9"/>
    </row>
    <row r="1629" customHeight="1" spans="7:7">
      <c r="G1629" s="9"/>
    </row>
    <row r="1630" customHeight="1" spans="7:7">
      <c r="G1630" s="9"/>
    </row>
    <row r="1631" customHeight="1" spans="7:7">
      <c r="G1631" s="9"/>
    </row>
    <row r="1632" customHeight="1" spans="7:7">
      <c r="G1632" s="9"/>
    </row>
    <row r="1633" customHeight="1" spans="7:7">
      <c r="G1633" s="9"/>
    </row>
    <row r="1634" customHeight="1" spans="7:7">
      <c r="G1634" s="9"/>
    </row>
    <row r="1635" customHeight="1" spans="7:7">
      <c r="G1635" s="9"/>
    </row>
    <row r="1636" customHeight="1" spans="7:7">
      <c r="G1636" s="9"/>
    </row>
    <row r="1637" customHeight="1" spans="7:7">
      <c r="G1637" s="9"/>
    </row>
    <row r="1638" customHeight="1" spans="7:7">
      <c r="G1638" s="9"/>
    </row>
    <row r="1639" customHeight="1" spans="7:7">
      <c r="G1639" s="9"/>
    </row>
    <row r="1640" customHeight="1" spans="7:7">
      <c r="G1640" s="9"/>
    </row>
    <row r="1641" customHeight="1" spans="7:7">
      <c r="G1641" s="9"/>
    </row>
    <row r="1642" customHeight="1" spans="7:7">
      <c r="G1642" s="9"/>
    </row>
    <row r="1643" customHeight="1" spans="7:7">
      <c r="G1643" s="9"/>
    </row>
    <row r="1644" customHeight="1" spans="7:7">
      <c r="G1644" s="9"/>
    </row>
    <row r="1645" customHeight="1" spans="7:7">
      <c r="G1645" s="9"/>
    </row>
    <row r="1646" customHeight="1" spans="7:7">
      <c r="G1646" s="9"/>
    </row>
    <row r="1647" customHeight="1" spans="7:7">
      <c r="G1647" s="9"/>
    </row>
    <row r="1648" customHeight="1" spans="7:7">
      <c r="G1648" s="9"/>
    </row>
    <row r="1649" customHeight="1" spans="7:7">
      <c r="G1649" s="9"/>
    </row>
    <row r="1650" customHeight="1" spans="7:7">
      <c r="G1650" s="9"/>
    </row>
    <row r="1651" customHeight="1" spans="7:7">
      <c r="G1651" s="9"/>
    </row>
    <row r="1652" customHeight="1" spans="7:7">
      <c r="G1652" s="9"/>
    </row>
    <row r="1653" customHeight="1" spans="7:7">
      <c r="G1653" s="9"/>
    </row>
    <row r="1654" customHeight="1" spans="7:7">
      <c r="G1654" s="9"/>
    </row>
    <row r="1655" customHeight="1" spans="7:7">
      <c r="G1655" s="9"/>
    </row>
    <row r="1656" customHeight="1" spans="7:7">
      <c r="G1656" s="9"/>
    </row>
    <row r="1657" customHeight="1" spans="7:7">
      <c r="G1657" s="9"/>
    </row>
    <row r="1658" customHeight="1" spans="7:7">
      <c r="G1658" s="9"/>
    </row>
    <row r="1659" customHeight="1" spans="7:7">
      <c r="G1659" s="9"/>
    </row>
    <row r="1660" customHeight="1" spans="7:7">
      <c r="G1660" s="9"/>
    </row>
    <row r="1661" customHeight="1" spans="7:7">
      <c r="G1661" s="9"/>
    </row>
    <row r="1662" customHeight="1" spans="7:7">
      <c r="G1662" s="9"/>
    </row>
    <row r="1663" customHeight="1" spans="7:7">
      <c r="G1663" s="9"/>
    </row>
    <row r="1664" customHeight="1" spans="7:7">
      <c r="G1664" s="9"/>
    </row>
    <row r="1665" customHeight="1" spans="7:7">
      <c r="G1665" s="9"/>
    </row>
    <row r="1666" customHeight="1" spans="7:7">
      <c r="G1666" s="9"/>
    </row>
    <row r="1667" customHeight="1" spans="7:7">
      <c r="G1667" s="9"/>
    </row>
    <row r="1668" customHeight="1" spans="7:7">
      <c r="G1668" s="9"/>
    </row>
    <row r="1669" customHeight="1" spans="7:7">
      <c r="G1669" s="9"/>
    </row>
    <row r="1670" customHeight="1" spans="7:7">
      <c r="G1670" s="9"/>
    </row>
    <row r="1671" customHeight="1" spans="7:7">
      <c r="G1671" s="9"/>
    </row>
    <row r="1672" customHeight="1" spans="7:7">
      <c r="G1672" s="9"/>
    </row>
    <row r="1673" customHeight="1" spans="7:7">
      <c r="G1673" s="9"/>
    </row>
    <row r="1674" customHeight="1" spans="7:7">
      <c r="G1674" s="9"/>
    </row>
    <row r="1675" customHeight="1" spans="7:7">
      <c r="G1675" s="9"/>
    </row>
    <row r="1676" customHeight="1" spans="7:7">
      <c r="G1676" s="9"/>
    </row>
    <row r="1677" customHeight="1" spans="7:7">
      <c r="G1677" s="9"/>
    </row>
    <row r="1678" customHeight="1" spans="7:7">
      <c r="G1678" s="9"/>
    </row>
    <row r="1679" customHeight="1" spans="7:7">
      <c r="G1679" s="9"/>
    </row>
    <row r="1680" customHeight="1" spans="7:7">
      <c r="G1680" s="9"/>
    </row>
    <row r="1681" customHeight="1" spans="7:7">
      <c r="G1681" s="9"/>
    </row>
    <row r="1682" customHeight="1" spans="7:7">
      <c r="G1682" s="9"/>
    </row>
    <row r="1683" customHeight="1" spans="7:7">
      <c r="G1683" s="9"/>
    </row>
    <row r="1684" customHeight="1" spans="7:7">
      <c r="G1684" s="9"/>
    </row>
    <row r="1685" customHeight="1" spans="7:7">
      <c r="G1685" s="9"/>
    </row>
    <row r="1686" customHeight="1" spans="7:7">
      <c r="G1686" s="9"/>
    </row>
    <row r="1687" customHeight="1" spans="7:7">
      <c r="G1687" s="9"/>
    </row>
    <row r="1688" customHeight="1" spans="7:7">
      <c r="G1688" s="9"/>
    </row>
    <row r="1689" customHeight="1" spans="7:7">
      <c r="G1689" s="9"/>
    </row>
    <row r="1690" customHeight="1" spans="7:7">
      <c r="G1690" s="9"/>
    </row>
    <row r="1691" customHeight="1" spans="7:7">
      <c r="G1691" s="9"/>
    </row>
    <row r="1692" customHeight="1" spans="7:7">
      <c r="G1692" s="9"/>
    </row>
    <row r="1693" customHeight="1" spans="7:7">
      <c r="G1693" s="9"/>
    </row>
    <row r="1694" customHeight="1" spans="7:7">
      <c r="G1694" s="9"/>
    </row>
    <row r="1695" customHeight="1" spans="7:7">
      <c r="G1695" s="9"/>
    </row>
    <row r="1696" customHeight="1" spans="7:7">
      <c r="G1696" s="9"/>
    </row>
    <row r="1697" customHeight="1" spans="7:7">
      <c r="G1697" s="9"/>
    </row>
    <row r="1698" customHeight="1" spans="7:7">
      <c r="G1698" s="9"/>
    </row>
    <row r="1699" customHeight="1" spans="7:7">
      <c r="G1699" s="9"/>
    </row>
    <row r="1700" customHeight="1" spans="7:7">
      <c r="G1700" s="9"/>
    </row>
    <row r="1701" customHeight="1" spans="7:7">
      <c r="G1701" s="9"/>
    </row>
    <row r="1702" customHeight="1" spans="7:7">
      <c r="G1702" s="9"/>
    </row>
    <row r="1703" customHeight="1" spans="7:7">
      <c r="G1703" s="9"/>
    </row>
    <row r="1704" customHeight="1" spans="7:7">
      <c r="G1704" s="9"/>
    </row>
    <row r="1705" customHeight="1" spans="7:7">
      <c r="G1705" s="9"/>
    </row>
    <row r="1706" customHeight="1" spans="7:7">
      <c r="G1706" s="9"/>
    </row>
    <row r="1707" customHeight="1" spans="7:7">
      <c r="G1707" s="9"/>
    </row>
    <row r="1708" customHeight="1" spans="7:7">
      <c r="G1708" s="9"/>
    </row>
    <row r="1709" customHeight="1" spans="7:7">
      <c r="G1709" s="9"/>
    </row>
    <row r="1710" customHeight="1" spans="7:7">
      <c r="G1710" s="9"/>
    </row>
    <row r="1711" customHeight="1" spans="7:7">
      <c r="G1711" s="9"/>
    </row>
    <row r="1712" customHeight="1" spans="7:7">
      <c r="G1712" s="9"/>
    </row>
    <row r="1713" customHeight="1" spans="7:7">
      <c r="G1713" s="9"/>
    </row>
    <row r="1714" customHeight="1" spans="7:7">
      <c r="G1714" s="9"/>
    </row>
    <row r="1715" customHeight="1" spans="7:7">
      <c r="G1715" s="9"/>
    </row>
    <row r="1716" customHeight="1" spans="7:7">
      <c r="G1716" s="9"/>
    </row>
    <row r="1717" customHeight="1" spans="7:7">
      <c r="G1717" s="9"/>
    </row>
    <row r="1718" customHeight="1" spans="7:7">
      <c r="G1718" s="9"/>
    </row>
    <row r="1719" customHeight="1" spans="7:7">
      <c r="G1719" s="9"/>
    </row>
    <row r="1720" customHeight="1" spans="7:7">
      <c r="G1720" s="9"/>
    </row>
    <row r="1721" customHeight="1" spans="7:7">
      <c r="G1721" s="9"/>
    </row>
    <row r="1722" customHeight="1" spans="7:7">
      <c r="G1722" s="9"/>
    </row>
    <row r="1723" customHeight="1" spans="7:7">
      <c r="G1723" s="9"/>
    </row>
    <row r="1724" customHeight="1" spans="7:7">
      <c r="G1724" s="9"/>
    </row>
    <row r="1725" customHeight="1" spans="7:7">
      <c r="G1725" s="9"/>
    </row>
    <row r="1726" customHeight="1" spans="7:7">
      <c r="G1726" s="9"/>
    </row>
    <row r="1727" customHeight="1" spans="7:7">
      <c r="G1727" s="9"/>
    </row>
    <row r="1728" customHeight="1" spans="7:7">
      <c r="G1728" s="9"/>
    </row>
    <row r="1729" customHeight="1" spans="7:7">
      <c r="G1729" s="9"/>
    </row>
    <row r="1730" customHeight="1" spans="7:7">
      <c r="G1730" s="9"/>
    </row>
    <row r="1731" customHeight="1" spans="7:7">
      <c r="G1731" s="9"/>
    </row>
    <row r="1732" customHeight="1" spans="7:7">
      <c r="G1732" s="9"/>
    </row>
    <row r="1733" customHeight="1" spans="7:7">
      <c r="G1733" s="9"/>
    </row>
    <row r="1734" customHeight="1" spans="7:7">
      <c r="G1734" s="9"/>
    </row>
    <row r="1735" customHeight="1" spans="7:7">
      <c r="G1735" s="9"/>
    </row>
    <row r="1736" customHeight="1" spans="7:7">
      <c r="G1736" s="9"/>
    </row>
    <row r="1737" customHeight="1" spans="7:7">
      <c r="G1737" s="9"/>
    </row>
    <row r="1738" customHeight="1" spans="7:7">
      <c r="G1738" s="9"/>
    </row>
    <row r="1739" customHeight="1" spans="7:7">
      <c r="G1739" s="9"/>
    </row>
    <row r="1740" customHeight="1" spans="7:7">
      <c r="G1740" s="9"/>
    </row>
    <row r="1741" customHeight="1" spans="7:7">
      <c r="G1741" s="9"/>
    </row>
    <row r="1742" customHeight="1" spans="7:7">
      <c r="G1742" s="9"/>
    </row>
    <row r="1743" customHeight="1" spans="7:7">
      <c r="G1743" s="9"/>
    </row>
    <row r="1744" customHeight="1" spans="7:7">
      <c r="G1744" s="9"/>
    </row>
    <row r="1745" customHeight="1" spans="7:7">
      <c r="G1745" s="9"/>
    </row>
    <row r="1746" customHeight="1" spans="7:7">
      <c r="G1746" s="9"/>
    </row>
    <row r="1747" customHeight="1" spans="7:7">
      <c r="G1747" s="9"/>
    </row>
    <row r="1748" customHeight="1" spans="7:7">
      <c r="G1748" s="9"/>
    </row>
    <row r="1749" customHeight="1" spans="7:7">
      <c r="G1749" s="9"/>
    </row>
    <row r="1750" customHeight="1" spans="7:7">
      <c r="G1750" s="9"/>
    </row>
    <row r="1751" customHeight="1" spans="7:7">
      <c r="G1751" s="9"/>
    </row>
    <row r="1752" customHeight="1" spans="7:7">
      <c r="G1752" s="9"/>
    </row>
    <row r="1753" customHeight="1" spans="7:7">
      <c r="G1753" s="9"/>
    </row>
    <row r="1754" customHeight="1" spans="7:7">
      <c r="G1754" s="9"/>
    </row>
    <row r="1755" customHeight="1" spans="7:7">
      <c r="G1755" s="9"/>
    </row>
    <row r="1756" customHeight="1" spans="7:7">
      <c r="G1756" s="9"/>
    </row>
    <row r="1757" customHeight="1" spans="7:7">
      <c r="G1757" s="9"/>
    </row>
    <row r="1758" customHeight="1" spans="7:7">
      <c r="G1758" s="9"/>
    </row>
    <row r="1759" customHeight="1" spans="7:7">
      <c r="G1759" s="9"/>
    </row>
    <row r="1760" customHeight="1" spans="7:7">
      <c r="G1760" s="9"/>
    </row>
    <row r="1761" customHeight="1" spans="7:7">
      <c r="G1761" s="9"/>
    </row>
    <row r="1762" customHeight="1" spans="7:7">
      <c r="G1762" s="9"/>
    </row>
    <row r="1763" customHeight="1" spans="7:7">
      <c r="G1763" s="9"/>
    </row>
    <row r="1764" customHeight="1" spans="7:7">
      <c r="G1764" s="9"/>
    </row>
    <row r="1765" customHeight="1" spans="7:7">
      <c r="G1765" s="9"/>
    </row>
    <row r="1766" customHeight="1" spans="7:7">
      <c r="G1766" s="9"/>
    </row>
    <row r="1767" customHeight="1" spans="7:7">
      <c r="G1767" s="9"/>
    </row>
    <row r="1768" customHeight="1" spans="7:7">
      <c r="G1768" s="9"/>
    </row>
    <row r="1769" customHeight="1" spans="7:7">
      <c r="G1769" s="9"/>
    </row>
    <row r="1770" customHeight="1" spans="7:7">
      <c r="G1770" s="9"/>
    </row>
    <row r="1771" customHeight="1" spans="7:7">
      <c r="G1771" s="9"/>
    </row>
    <row r="1772" customHeight="1" spans="7:7">
      <c r="G1772" s="9"/>
    </row>
    <row r="1773" customHeight="1" spans="7:7">
      <c r="G1773" s="9"/>
    </row>
    <row r="1774" customHeight="1" spans="7:7">
      <c r="G1774" s="9"/>
    </row>
    <row r="1775" customHeight="1" spans="7:7">
      <c r="G1775" s="9"/>
    </row>
    <row r="1776" customHeight="1" spans="7:7">
      <c r="G1776" s="9"/>
    </row>
    <row r="1777" customHeight="1" spans="7:7">
      <c r="G1777" s="9"/>
    </row>
    <row r="1778" customHeight="1" spans="7:7">
      <c r="G1778" s="9"/>
    </row>
    <row r="1779" customHeight="1" spans="7:7">
      <c r="G1779" s="9"/>
    </row>
    <row r="1780" customHeight="1" spans="7:7">
      <c r="G1780" s="9"/>
    </row>
    <row r="1781" customHeight="1" spans="7:7">
      <c r="G1781" s="9"/>
    </row>
    <row r="1782" customHeight="1" spans="7:7">
      <c r="G1782" s="9"/>
    </row>
    <row r="1783" customHeight="1" spans="7:7">
      <c r="G1783" s="9"/>
    </row>
    <row r="1784" customHeight="1" spans="7:7">
      <c r="G1784" s="9"/>
    </row>
    <row r="1785" customHeight="1" spans="7:7">
      <c r="G1785" s="9"/>
    </row>
    <row r="1786" customHeight="1" spans="7:7">
      <c r="G1786" s="9"/>
    </row>
    <row r="1787" customHeight="1" spans="7:7">
      <c r="G1787" s="9"/>
    </row>
    <row r="1788" customHeight="1" spans="7:7">
      <c r="G1788" s="9"/>
    </row>
    <row r="1789" customHeight="1" spans="7:7">
      <c r="G1789" s="9"/>
    </row>
    <row r="1790" customHeight="1" spans="7:7">
      <c r="G1790" s="9"/>
    </row>
    <row r="1791" customHeight="1" spans="7:7">
      <c r="G1791" s="9"/>
    </row>
    <row r="1792" customHeight="1" spans="7:7">
      <c r="G1792" s="9"/>
    </row>
    <row r="1793" customHeight="1" spans="7:7">
      <c r="G1793" s="9"/>
    </row>
    <row r="1794" customHeight="1" spans="7:7">
      <c r="G1794" s="9"/>
    </row>
    <row r="1795" customHeight="1" spans="7:7">
      <c r="G1795" s="9"/>
    </row>
    <row r="1796" customHeight="1" spans="7:7">
      <c r="G1796" s="9"/>
    </row>
    <row r="1797" customHeight="1" spans="7:7">
      <c r="G1797" s="9"/>
    </row>
    <row r="1798" customHeight="1" spans="7:7">
      <c r="G1798" s="9"/>
    </row>
    <row r="1799" customHeight="1" spans="7:7">
      <c r="G1799" s="9"/>
    </row>
    <row r="1800" customHeight="1" spans="7:7">
      <c r="G1800" s="9"/>
    </row>
    <row r="1801" customHeight="1" spans="7:7">
      <c r="G1801" s="9"/>
    </row>
    <row r="1802" customHeight="1" spans="7:7">
      <c r="G1802" s="9"/>
    </row>
    <row r="1803" customHeight="1" spans="7:7">
      <c r="G1803" s="9"/>
    </row>
    <row r="1804" customHeight="1" spans="7:7">
      <c r="G1804" s="9"/>
    </row>
    <row r="1805" customHeight="1" spans="7:7">
      <c r="G1805" s="9"/>
    </row>
    <row r="1806" customHeight="1" spans="7:7">
      <c r="G1806" s="9"/>
    </row>
    <row r="1807" customHeight="1" spans="7:7">
      <c r="G1807" s="9"/>
    </row>
    <row r="1808" customHeight="1" spans="7:7">
      <c r="G1808" s="9"/>
    </row>
    <row r="1809" customHeight="1" spans="7:7">
      <c r="G1809" s="9"/>
    </row>
    <row r="1810" customHeight="1" spans="7:7">
      <c r="G1810" s="9"/>
    </row>
    <row r="1811" customHeight="1" spans="7:7">
      <c r="G1811" s="9"/>
    </row>
    <row r="1812" customHeight="1" spans="7:7">
      <c r="G1812" s="9"/>
    </row>
    <row r="1813" customHeight="1" spans="7:7">
      <c r="G1813" s="9"/>
    </row>
    <row r="1814" customHeight="1" spans="7:7">
      <c r="G1814" s="9"/>
    </row>
    <row r="1815" customHeight="1" spans="7:7">
      <c r="G1815" s="9"/>
    </row>
    <row r="1816" customHeight="1" spans="7:7">
      <c r="G1816" s="9"/>
    </row>
    <row r="1817" customHeight="1" spans="7:7">
      <c r="G1817" s="9"/>
    </row>
    <row r="1818" customHeight="1" spans="7:7">
      <c r="G1818" s="9"/>
    </row>
    <row r="1819" customHeight="1" spans="7:7">
      <c r="G1819" s="9"/>
    </row>
    <row r="1820" customHeight="1" spans="7:7">
      <c r="G1820" s="9"/>
    </row>
    <row r="1821" customHeight="1" spans="7:7">
      <c r="G1821" s="9"/>
    </row>
    <row r="1822" customHeight="1" spans="7:7">
      <c r="G1822" s="9"/>
    </row>
    <row r="1823" customHeight="1" spans="7:7">
      <c r="G1823" s="9"/>
    </row>
    <row r="1824" customHeight="1" spans="7:7">
      <c r="G1824" s="9"/>
    </row>
    <row r="1825" customHeight="1" spans="7:7">
      <c r="G1825" s="9"/>
    </row>
    <row r="1826" customHeight="1" spans="7:7">
      <c r="G1826" s="9"/>
    </row>
    <row r="1827" customHeight="1" spans="7:7">
      <c r="G1827" s="9"/>
    </row>
    <row r="1828" customHeight="1" spans="7:7">
      <c r="G1828" s="9"/>
    </row>
    <row r="1829" customHeight="1" spans="7:7">
      <c r="G1829" s="9"/>
    </row>
    <row r="1830" customHeight="1" spans="7:7">
      <c r="G1830" s="9"/>
    </row>
    <row r="1831" customHeight="1" spans="7:7">
      <c r="G1831" s="9"/>
    </row>
    <row r="1832" customHeight="1" spans="7:7">
      <c r="G1832" s="9"/>
    </row>
    <row r="1833" customHeight="1" spans="7:7">
      <c r="G1833" s="9"/>
    </row>
    <row r="1834" customHeight="1" spans="7:7">
      <c r="G1834" s="9"/>
    </row>
    <row r="1835" customHeight="1" spans="7:7">
      <c r="G1835" s="9"/>
    </row>
    <row r="1836" customHeight="1" spans="7:7">
      <c r="G1836" s="9"/>
    </row>
    <row r="1837" customHeight="1" spans="7:7">
      <c r="G1837" s="9"/>
    </row>
    <row r="1838" customHeight="1" spans="7:7">
      <c r="G1838" s="9"/>
    </row>
    <row r="1839" customHeight="1" spans="7:7">
      <c r="G1839" s="9"/>
    </row>
    <row r="1840" customHeight="1" spans="7:7">
      <c r="G1840" s="9"/>
    </row>
    <row r="1841" customHeight="1" spans="7:7">
      <c r="G1841" s="9"/>
    </row>
    <row r="1842" customHeight="1" spans="7:7">
      <c r="G1842" s="9"/>
    </row>
    <row r="1843" customHeight="1" spans="7:7">
      <c r="G1843" s="9"/>
    </row>
    <row r="1844" customHeight="1" spans="7:7">
      <c r="G1844" s="9"/>
    </row>
    <row r="1845" customHeight="1" spans="7:7">
      <c r="G1845" s="9"/>
    </row>
    <row r="1846" customHeight="1" spans="7:7">
      <c r="G1846" s="9"/>
    </row>
    <row r="1847" customHeight="1" spans="7:7">
      <c r="G1847" s="9"/>
    </row>
    <row r="1848" customHeight="1" spans="7:7">
      <c r="G1848" s="9"/>
    </row>
    <row r="1849" customHeight="1" spans="7:7">
      <c r="G1849" s="9"/>
    </row>
    <row r="1850" customHeight="1" spans="7:7">
      <c r="G1850" s="9"/>
    </row>
    <row r="1851" customHeight="1" spans="7:7">
      <c r="G1851" s="9"/>
    </row>
    <row r="1852" customHeight="1" spans="7:7">
      <c r="G1852" s="9"/>
    </row>
    <row r="1853" customHeight="1" spans="7:7">
      <c r="G1853" s="9"/>
    </row>
    <row r="1854" customHeight="1" spans="7:7">
      <c r="G1854" s="9"/>
    </row>
    <row r="1855" customHeight="1" spans="7:7">
      <c r="G1855" s="9"/>
    </row>
    <row r="1856" customHeight="1" spans="7:7">
      <c r="G1856" s="9"/>
    </row>
    <row r="1857" customHeight="1" spans="7:7">
      <c r="G1857" s="9"/>
    </row>
    <row r="1858" customHeight="1" spans="7:7">
      <c r="G1858" s="9"/>
    </row>
    <row r="1859" customHeight="1" spans="7:7">
      <c r="G1859" s="9"/>
    </row>
    <row r="1860" customHeight="1" spans="7:7">
      <c r="G1860" s="9"/>
    </row>
    <row r="1861" customHeight="1" spans="7:7">
      <c r="G1861" s="9"/>
    </row>
    <row r="1862" customHeight="1" spans="7:7">
      <c r="G1862" s="9"/>
    </row>
    <row r="1863" customHeight="1" spans="7:7">
      <c r="G1863" s="9"/>
    </row>
    <row r="1864" customHeight="1" spans="7:7">
      <c r="G1864" s="9"/>
    </row>
    <row r="1865" customHeight="1" spans="7:7">
      <c r="G1865" s="9"/>
    </row>
    <row r="1866" customHeight="1" spans="7:7">
      <c r="G1866" s="9"/>
    </row>
    <row r="1867" customHeight="1" spans="7:7">
      <c r="G1867" s="9"/>
    </row>
    <row r="1868" customHeight="1" spans="7:7">
      <c r="G1868" s="9"/>
    </row>
    <row r="1869" customHeight="1" spans="7:7">
      <c r="G1869" s="9"/>
    </row>
    <row r="1870" customHeight="1" spans="7:7">
      <c r="G1870" s="9"/>
    </row>
    <row r="1871" customHeight="1" spans="7:7">
      <c r="G1871" s="9"/>
    </row>
    <row r="1872" customHeight="1" spans="7:7">
      <c r="G1872" s="9"/>
    </row>
    <row r="1873" customHeight="1" spans="7:7">
      <c r="G1873" s="9"/>
    </row>
    <row r="1874" customHeight="1" spans="7:7">
      <c r="G1874" s="9"/>
    </row>
    <row r="1875" customHeight="1" spans="7:7">
      <c r="G1875" s="9"/>
    </row>
    <row r="1876" customHeight="1" spans="7:7">
      <c r="G1876" s="9"/>
    </row>
    <row r="1877" customHeight="1" spans="7:7">
      <c r="G1877" s="9"/>
    </row>
    <row r="1878" customHeight="1" spans="7:7">
      <c r="G1878" s="9"/>
    </row>
    <row r="1879" customHeight="1" spans="7:7">
      <c r="G1879" s="9"/>
    </row>
    <row r="1880" customHeight="1" spans="7:7">
      <c r="G1880" s="9"/>
    </row>
    <row r="1881" customHeight="1" spans="7:7">
      <c r="G1881" s="9"/>
    </row>
    <row r="1882" customHeight="1" spans="7:7">
      <c r="G1882" s="9"/>
    </row>
    <row r="1883" customHeight="1" spans="7:7">
      <c r="G1883" s="9"/>
    </row>
    <row r="1884" customHeight="1" spans="7:7">
      <c r="G1884" s="9"/>
    </row>
    <row r="1885" customHeight="1" spans="7:7">
      <c r="G1885" s="9"/>
    </row>
    <row r="1886" customHeight="1" spans="7:7">
      <c r="G1886" s="9"/>
    </row>
    <row r="1887" customHeight="1" spans="7:7">
      <c r="G1887" s="9"/>
    </row>
    <row r="1888" customHeight="1" spans="7:7">
      <c r="G1888" s="9"/>
    </row>
    <row r="1889" customHeight="1" spans="7:7">
      <c r="G1889" s="9"/>
    </row>
    <row r="1890" customHeight="1" spans="7:7">
      <c r="G1890" s="9"/>
    </row>
    <row r="1891" customHeight="1" spans="7:7">
      <c r="G1891" s="9"/>
    </row>
    <row r="1892" customHeight="1" spans="7:7">
      <c r="G1892" s="9"/>
    </row>
    <row r="1893" customHeight="1" spans="7:7">
      <c r="G1893" s="9"/>
    </row>
    <row r="1894" customHeight="1" spans="7:7">
      <c r="G1894" s="9"/>
    </row>
    <row r="1895" customHeight="1" spans="7:7">
      <c r="G1895" s="9"/>
    </row>
    <row r="1896" customHeight="1" spans="7:7">
      <c r="G1896" s="9"/>
    </row>
    <row r="1897" customHeight="1" spans="7:7">
      <c r="G1897" s="9"/>
    </row>
    <row r="1898" customHeight="1" spans="7:7">
      <c r="G1898" s="9"/>
    </row>
    <row r="1899" customHeight="1" spans="7:7">
      <c r="G1899" s="9"/>
    </row>
    <row r="1900" customHeight="1" spans="7:7">
      <c r="G1900" s="9"/>
    </row>
    <row r="1901" customHeight="1" spans="7:7">
      <c r="G1901" s="9"/>
    </row>
    <row r="1902" customHeight="1" spans="7:7">
      <c r="G1902" s="9"/>
    </row>
    <row r="1903" customHeight="1" spans="7:7">
      <c r="G1903" s="9"/>
    </row>
    <row r="1904" customHeight="1" spans="7:7">
      <c r="G1904" s="9"/>
    </row>
    <row r="1905" customHeight="1" spans="7:7">
      <c r="G1905" s="9"/>
    </row>
    <row r="1906" customHeight="1" spans="7:7">
      <c r="G1906" s="9"/>
    </row>
    <row r="1907" customHeight="1" spans="7:7">
      <c r="G1907" s="9"/>
    </row>
    <row r="1908" customHeight="1" spans="7:7">
      <c r="G1908" s="9"/>
    </row>
    <row r="1909" customHeight="1" spans="7:7">
      <c r="G1909" s="9"/>
    </row>
    <row r="1910" customHeight="1" spans="7:7">
      <c r="G1910" s="9"/>
    </row>
    <row r="1911" customHeight="1" spans="7:7">
      <c r="G1911" s="9"/>
    </row>
    <row r="1912" customHeight="1" spans="7:7">
      <c r="G1912" s="9"/>
    </row>
    <row r="1913" customHeight="1" spans="7:7">
      <c r="G1913" s="9"/>
    </row>
    <row r="1914" customHeight="1" spans="7:7">
      <c r="G1914" s="9"/>
    </row>
    <row r="1915" customHeight="1" spans="7:7">
      <c r="G1915" s="9"/>
    </row>
    <row r="1916" customHeight="1" spans="7:7">
      <c r="G1916" s="9"/>
    </row>
    <row r="1917" customHeight="1" spans="7:7">
      <c r="G1917" s="9"/>
    </row>
    <row r="1918" customHeight="1" spans="7:7">
      <c r="G1918" s="9"/>
    </row>
    <row r="1919" customHeight="1" spans="7:7">
      <c r="G1919" s="9"/>
    </row>
    <row r="1920" customHeight="1" spans="7:7">
      <c r="G1920" s="9"/>
    </row>
    <row r="1921" customHeight="1" spans="7:7">
      <c r="G1921" s="9"/>
    </row>
    <row r="1922" customHeight="1" spans="7:7">
      <c r="G1922" s="9"/>
    </row>
    <row r="1923" customHeight="1" spans="7:7">
      <c r="G1923" s="9"/>
    </row>
    <row r="1924" customHeight="1" spans="7:7">
      <c r="G1924" s="9"/>
    </row>
    <row r="1925" customHeight="1" spans="7:7">
      <c r="G1925" s="9"/>
    </row>
    <row r="1926" customHeight="1" spans="7:7">
      <c r="G1926" s="9"/>
    </row>
    <row r="1927" customHeight="1" spans="7:7">
      <c r="G1927" s="9"/>
    </row>
    <row r="1928" customHeight="1" spans="7:7">
      <c r="G1928" s="9"/>
    </row>
    <row r="1929" customHeight="1" spans="7:7">
      <c r="G1929" s="9"/>
    </row>
    <row r="1930" customHeight="1" spans="7:7">
      <c r="G1930" s="9"/>
    </row>
    <row r="1931" customHeight="1" spans="7:7">
      <c r="G1931" s="9"/>
    </row>
    <row r="1932" customHeight="1" spans="7:7">
      <c r="G1932" s="9"/>
    </row>
    <row r="1933" customHeight="1" spans="7:7">
      <c r="G1933" s="9"/>
    </row>
    <row r="1934" customHeight="1" spans="7:7">
      <c r="G1934" s="9"/>
    </row>
    <row r="1935" customHeight="1" spans="7:7">
      <c r="G1935" s="9"/>
    </row>
    <row r="1936" customHeight="1" spans="7:7">
      <c r="G1936" s="9"/>
    </row>
    <row r="1937" customHeight="1" spans="7:7">
      <c r="G1937" s="9"/>
    </row>
    <row r="1938" customHeight="1" spans="7:7">
      <c r="G1938" s="9"/>
    </row>
    <row r="1939" customHeight="1" spans="7:7">
      <c r="G1939" s="9"/>
    </row>
    <row r="1940" customHeight="1" spans="7:7">
      <c r="G1940" s="9"/>
    </row>
    <row r="1941" customHeight="1" spans="7:7">
      <c r="G1941" s="9"/>
    </row>
    <row r="1942" customHeight="1" spans="7:7">
      <c r="G1942" s="9"/>
    </row>
    <row r="1943" customHeight="1" spans="7:7">
      <c r="G1943" s="9"/>
    </row>
    <row r="1944" customHeight="1" spans="7:7">
      <c r="G1944" s="9"/>
    </row>
    <row r="1945" customHeight="1" spans="7:7">
      <c r="G1945" s="9"/>
    </row>
    <row r="1946" customHeight="1" spans="7:7">
      <c r="G1946" s="9"/>
    </row>
    <row r="1947" customHeight="1" spans="7:7">
      <c r="G1947" s="9"/>
    </row>
    <row r="1948" customHeight="1" spans="7:7">
      <c r="G1948" s="9"/>
    </row>
    <row r="1949" customHeight="1" spans="7:7">
      <c r="G1949" s="9"/>
    </row>
    <row r="1950" customHeight="1" spans="7:7">
      <c r="G1950" s="9"/>
    </row>
    <row r="1951" customHeight="1" spans="7:7">
      <c r="G1951" s="9"/>
    </row>
    <row r="1952" customHeight="1" spans="7:7">
      <c r="G1952" s="9"/>
    </row>
    <row r="1953" customHeight="1" spans="7:7">
      <c r="G1953" s="9"/>
    </row>
    <row r="1954" customHeight="1" spans="7:7">
      <c r="G1954" s="9"/>
    </row>
    <row r="1955" customHeight="1" spans="7:7">
      <c r="G1955" s="9"/>
    </row>
    <row r="1956" customHeight="1" spans="7:7">
      <c r="G1956" s="9"/>
    </row>
    <row r="1957" customHeight="1" spans="7:7">
      <c r="G1957" s="9"/>
    </row>
    <row r="1958" customHeight="1" spans="7:7">
      <c r="G1958" s="9"/>
    </row>
    <row r="1959" customHeight="1" spans="7:7">
      <c r="G1959" s="9"/>
    </row>
    <row r="1960" customHeight="1" spans="7:7">
      <c r="G1960" s="9"/>
    </row>
    <row r="1961" customHeight="1" spans="7:7">
      <c r="G1961" s="9"/>
    </row>
    <row r="1962" customHeight="1" spans="7:7">
      <c r="G1962" s="9"/>
    </row>
    <row r="1963" customHeight="1" spans="7:7">
      <c r="G1963" s="9"/>
    </row>
    <row r="1964" customHeight="1" spans="7:7">
      <c r="G1964" s="9"/>
    </row>
    <row r="1965" customHeight="1" spans="7:7">
      <c r="G1965" s="9"/>
    </row>
    <row r="1966" customHeight="1" spans="7:7">
      <c r="G1966" s="9"/>
    </row>
    <row r="1967" customHeight="1" spans="7:7">
      <c r="G1967" s="9"/>
    </row>
    <row r="1968" customHeight="1" spans="7:7">
      <c r="G1968" s="9"/>
    </row>
    <row r="1969" customHeight="1" spans="7:7">
      <c r="G1969" s="9"/>
    </row>
    <row r="1970" customHeight="1" spans="7:7">
      <c r="G1970" s="9"/>
    </row>
    <row r="1971" customHeight="1" spans="7:7">
      <c r="G1971" s="9"/>
    </row>
    <row r="1972" customHeight="1" spans="7:7">
      <c r="G1972" s="9"/>
    </row>
    <row r="1973" customHeight="1" spans="7:7">
      <c r="G1973" s="9"/>
    </row>
    <row r="1974" customHeight="1" spans="7:7">
      <c r="G1974" s="9"/>
    </row>
    <row r="1975" customHeight="1" spans="7:7">
      <c r="G1975" s="9"/>
    </row>
    <row r="1976" customHeight="1" spans="7:7">
      <c r="G1976" s="9"/>
    </row>
    <row r="1977" customHeight="1" spans="7:7">
      <c r="G1977" s="9"/>
    </row>
    <row r="1978" customHeight="1" spans="7:7">
      <c r="G1978" s="9"/>
    </row>
    <row r="1979" customHeight="1" spans="7:7">
      <c r="G1979" s="9"/>
    </row>
    <row r="1980" customHeight="1" spans="7:7">
      <c r="G1980" s="9"/>
    </row>
    <row r="1981" customHeight="1" spans="7:7">
      <c r="G1981" s="9"/>
    </row>
    <row r="1982" customHeight="1" spans="7:7">
      <c r="G1982" s="9"/>
    </row>
    <row r="1983" customHeight="1" spans="7:7">
      <c r="G1983" s="9"/>
    </row>
    <row r="1984" customHeight="1" spans="7:7">
      <c r="G1984" s="9"/>
    </row>
    <row r="1985" customHeight="1" spans="7:7">
      <c r="G1985" s="9"/>
    </row>
    <row r="1986" customHeight="1" spans="7:7">
      <c r="G1986" s="9"/>
    </row>
    <row r="1987" customHeight="1" spans="7:7">
      <c r="G1987" s="9"/>
    </row>
    <row r="1988" customHeight="1" spans="7:7">
      <c r="G1988" s="9"/>
    </row>
    <row r="1989" customHeight="1" spans="7:7">
      <c r="G1989" s="9"/>
    </row>
    <row r="1990" customHeight="1" spans="7:7">
      <c r="G1990" s="9"/>
    </row>
    <row r="1991" customHeight="1" spans="7:7">
      <c r="G1991" s="9"/>
    </row>
    <row r="1992" customHeight="1" spans="7:7">
      <c r="G1992" s="9"/>
    </row>
    <row r="1993" customHeight="1" spans="7:7">
      <c r="G1993" s="9"/>
    </row>
    <row r="1994" customHeight="1" spans="7:7">
      <c r="G1994" s="9"/>
    </row>
    <row r="1995" customHeight="1" spans="7:7">
      <c r="G1995" s="9"/>
    </row>
    <row r="1996" customHeight="1" spans="7:7">
      <c r="G1996" s="9"/>
    </row>
    <row r="1997" customHeight="1" spans="7:7">
      <c r="G1997" s="9"/>
    </row>
    <row r="1998" customHeight="1" spans="7:7">
      <c r="G1998" s="9"/>
    </row>
    <row r="1999" customHeight="1" spans="7:7">
      <c r="G1999" s="9"/>
    </row>
    <row r="2000" customHeight="1" spans="7:7">
      <c r="G2000" s="9"/>
    </row>
    <row r="2001" customHeight="1" spans="7:7">
      <c r="G2001" s="9"/>
    </row>
    <row r="2002" customHeight="1" spans="7:7">
      <c r="G2002" s="9"/>
    </row>
    <row r="2003" customHeight="1" spans="7:7">
      <c r="G2003" s="9"/>
    </row>
    <row r="2004" customHeight="1" spans="7:7">
      <c r="G2004" s="9"/>
    </row>
    <row r="2005" customHeight="1" spans="7:7">
      <c r="G2005" s="9"/>
    </row>
    <row r="2006" customHeight="1" spans="7:7">
      <c r="G2006" s="9"/>
    </row>
    <row r="2007" customHeight="1" spans="7:7">
      <c r="G2007" s="9"/>
    </row>
    <row r="2008" customHeight="1" spans="7:7">
      <c r="G2008" s="9"/>
    </row>
    <row r="2009" customHeight="1" spans="7:7">
      <c r="G2009" s="9"/>
    </row>
    <row r="2010" customHeight="1" spans="7:7">
      <c r="G2010" s="9"/>
    </row>
    <row r="2011" customHeight="1" spans="7:7">
      <c r="G2011" s="9"/>
    </row>
    <row r="2012" customHeight="1" spans="7:7">
      <c r="G2012" s="9"/>
    </row>
    <row r="2013" customHeight="1" spans="7:7">
      <c r="G2013" s="9"/>
    </row>
    <row r="2014" customHeight="1" spans="7:7">
      <c r="G2014" s="9"/>
    </row>
    <row r="2015" customHeight="1" spans="7:7">
      <c r="G2015" s="9"/>
    </row>
    <row r="2016" customHeight="1" spans="7:7">
      <c r="G2016" s="9"/>
    </row>
    <row r="2017" customHeight="1" spans="7:7">
      <c r="G2017" s="9"/>
    </row>
    <row r="2018" customHeight="1" spans="7:7">
      <c r="G2018" s="9"/>
    </row>
    <row r="2019" customHeight="1" spans="7:7">
      <c r="G2019" s="9"/>
    </row>
    <row r="2020" customHeight="1" spans="7:7">
      <c r="G2020" s="9"/>
    </row>
    <row r="2021" customHeight="1" spans="7:7">
      <c r="G2021" s="9"/>
    </row>
    <row r="2022" customHeight="1" spans="7:7">
      <c r="G2022" s="9"/>
    </row>
    <row r="2023" customHeight="1" spans="7:7">
      <c r="G2023" s="9"/>
    </row>
    <row r="2024" customHeight="1" spans="7:7">
      <c r="G2024" s="9"/>
    </row>
    <row r="2025" customHeight="1" spans="7:7">
      <c r="G2025" s="9"/>
    </row>
    <row r="2026" customHeight="1" spans="7:7">
      <c r="G2026" s="9"/>
    </row>
    <row r="2027" customHeight="1" spans="7:7">
      <c r="G2027" s="9"/>
    </row>
    <row r="2028" customHeight="1" spans="7:7">
      <c r="G2028" s="9"/>
    </row>
    <row r="2029" customHeight="1" spans="7:7">
      <c r="G2029" s="9"/>
    </row>
    <row r="2030" customHeight="1" spans="7:7">
      <c r="G2030" s="9"/>
    </row>
    <row r="2031" customHeight="1" spans="7:7">
      <c r="G2031" s="9"/>
    </row>
    <row r="2032" customHeight="1" spans="7:7">
      <c r="G2032" s="9"/>
    </row>
    <row r="2033" customHeight="1" spans="7:7">
      <c r="G2033" s="9"/>
    </row>
    <row r="2034" customHeight="1" spans="7:7">
      <c r="G2034" s="9"/>
    </row>
    <row r="2035" customHeight="1" spans="7:7">
      <c r="G2035" s="9"/>
    </row>
    <row r="2036" customHeight="1" spans="7:7">
      <c r="G2036" s="9"/>
    </row>
    <row r="2037" customHeight="1" spans="7:7">
      <c r="G2037" s="9"/>
    </row>
    <row r="2038" customHeight="1" spans="7:7">
      <c r="G2038" s="9"/>
    </row>
    <row r="2039" customHeight="1" spans="7:7">
      <c r="G2039" s="9"/>
    </row>
    <row r="2040" customHeight="1" spans="7:7">
      <c r="G2040" s="9"/>
    </row>
    <row r="2041" customHeight="1" spans="7:7">
      <c r="G2041" s="9"/>
    </row>
    <row r="2042" customHeight="1" spans="7:7">
      <c r="G2042" s="9"/>
    </row>
    <row r="2043" customHeight="1" spans="7:7">
      <c r="G2043" s="9"/>
    </row>
    <row r="2044" customHeight="1" spans="7:7">
      <c r="G2044" s="9"/>
    </row>
    <row r="2045" customHeight="1" spans="7:7">
      <c r="G2045" s="9"/>
    </row>
    <row r="2046" customHeight="1" spans="7:7">
      <c r="G2046" s="9"/>
    </row>
    <row r="2047" customHeight="1" spans="7:7">
      <c r="G2047" s="9"/>
    </row>
    <row r="2048" customHeight="1" spans="7:7">
      <c r="G2048" s="9"/>
    </row>
    <row r="2049" customHeight="1" spans="7:7">
      <c r="G2049" s="9"/>
    </row>
    <row r="2050" customHeight="1" spans="7:7">
      <c r="G2050" s="9"/>
    </row>
    <row r="2051" customHeight="1" spans="7:7">
      <c r="G2051" s="9"/>
    </row>
    <row r="2052" customHeight="1" spans="7:7">
      <c r="G2052" s="9"/>
    </row>
    <row r="2053" customHeight="1" spans="7:7">
      <c r="G2053" s="9"/>
    </row>
    <row r="2054" customHeight="1" spans="7:7">
      <c r="G2054" s="9"/>
    </row>
    <row r="2055" customHeight="1" spans="7:7">
      <c r="G2055" s="9"/>
    </row>
    <row r="2056" customHeight="1" spans="7:7">
      <c r="G2056" s="9"/>
    </row>
    <row r="2057" customHeight="1" spans="7:7">
      <c r="G2057" s="9"/>
    </row>
    <row r="2058" customHeight="1" spans="7:7">
      <c r="G2058" s="9"/>
    </row>
    <row r="2059" customHeight="1" spans="7:7">
      <c r="G2059" s="9"/>
    </row>
    <row r="2060" customHeight="1" spans="7:7">
      <c r="G2060" s="9"/>
    </row>
    <row r="2061" customHeight="1" spans="7:7">
      <c r="G2061" s="9"/>
    </row>
    <row r="2062" customHeight="1" spans="7:7">
      <c r="G2062" s="9"/>
    </row>
    <row r="2063" customHeight="1" spans="7:7">
      <c r="G2063" s="9"/>
    </row>
    <row r="2064" customHeight="1" spans="7:7">
      <c r="G2064" s="9"/>
    </row>
    <row r="2065" customHeight="1" spans="7:7">
      <c r="G2065" s="9"/>
    </row>
    <row r="2066" customHeight="1" spans="7:7">
      <c r="G2066" s="9"/>
    </row>
    <row r="2067" customHeight="1" spans="7:7">
      <c r="G2067" s="9"/>
    </row>
    <row r="2068" customHeight="1" spans="7:7">
      <c r="G2068" s="9"/>
    </row>
    <row r="2069" customHeight="1" spans="7:7">
      <c r="G2069" s="9"/>
    </row>
    <row r="2070" customHeight="1" spans="7:7">
      <c r="G2070" s="9"/>
    </row>
    <row r="2071" customHeight="1" spans="7:7">
      <c r="G2071" s="9"/>
    </row>
    <row r="2072" customHeight="1" spans="7:7">
      <c r="G2072" s="9"/>
    </row>
    <row r="2073" customHeight="1" spans="7:7">
      <c r="G2073" s="9"/>
    </row>
    <row r="2074" customHeight="1" spans="7:7">
      <c r="G2074" s="9"/>
    </row>
    <row r="2075" customHeight="1" spans="7:7">
      <c r="G2075" s="9"/>
    </row>
    <row r="2076" customHeight="1" spans="7:7">
      <c r="G2076" s="9"/>
    </row>
    <row r="2077" customHeight="1" spans="7:7">
      <c r="G2077" s="9"/>
    </row>
    <row r="2078" customHeight="1" spans="7:7">
      <c r="G2078" s="9"/>
    </row>
    <row r="2079" customHeight="1" spans="7:7">
      <c r="G2079" s="9"/>
    </row>
    <row r="2080" customHeight="1" spans="7:7">
      <c r="G2080" s="9"/>
    </row>
    <row r="2081" customHeight="1" spans="7:7">
      <c r="G2081" s="9"/>
    </row>
    <row r="2082" customHeight="1" spans="7:7">
      <c r="G2082" s="9"/>
    </row>
    <row r="2083" customHeight="1" spans="7:7">
      <c r="G2083" s="9"/>
    </row>
    <row r="2084" customHeight="1" spans="7:7">
      <c r="G2084" s="9"/>
    </row>
    <row r="2085" customHeight="1" spans="7:7">
      <c r="G2085" s="9"/>
    </row>
    <row r="2086" customHeight="1" spans="7:7">
      <c r="G2086" s="9"/>
    </row>
    <row r="2087" customHeight="1" spans="7:7">
      <c r="G2087" s="9"/>
    </row>
    <row r="2088" customHeight="1" spans="7:7">
      <c r="G2088" s="9"/>
    </row>
    <row r="2089" customHeight="1" spans="7:7">
      <c r="G2089" s="9"/>
    </row>
    <row r="2090" customHeight="1" spans="7:7">
      <c r="G2090" s="9"/>
    </row>
    <row r="2091" customHeight="1" spans="7:7">
      <c r="G2091" s="9"/>
    </row>
    <row r="2092" customHeight="1" spans="7:7">
      <c r="G2092" s="9"/>
    </row>
    <row r="2093" customHeight="1" spans="7:7">
      <c r="G2093" s="9"/>
    </row>
    <row r="2094" customHeight="1" spans="7:7">
      <c r="G2094" s="9"/>
    </row>
    <row r="2095" customHeight="1" spans="7:7">
      <c r="G2095" s="9"/>
    </row>
    <row r="2096" customHeight="1" spans="7:7">
      <c r="G2096" s="9"/>
    </row>
    <row r="2097" customHeight="1" spans="7:7">
      <c r="G2097" s="9"/>
    </row>
    <row r="2098" customHeight="1" spans="7:7">
      <c r="G2098" s="9"/>
    </row>
    <row r="2099" customHeight="1" spans="7:7">
      <c r="G2099" s="9"/>
    </row>
    <row r="2100" customHeight="1" spans="7:7">
      <c r="G2100" s="9"/>
    </row>
    <row r="2101" customHeight="1" spans="7:7">
      <c r="G2101" s="9"/>
    </row>
    <row r="2102" customHeight="1" spans="7:7">
      <c r="G2102" s="9"/>
    </row>
    <row r="2103" customHeight="1" spans="7:7">
      <c r="G2103" s="9"/>
    </row>
    <row r="2104" customHeight="1" spans="7:7">
      <c r="G2104" s="9"/>
    </row>
    <row r="2105" customHeight="1" spans="7:7">
      <c r="G2105" s="9"/>
    </row>
    <row r="2106" customHeight="1" spans="7:7">
      <c r="G2106" s="9"/>
    </row>
    <row r="2107" customHeight="1" spans="7:7">
      <c r="G2107" s="9"/>
    </row>
    <row r="2108" customHeight="1" spans="7:7">
      <c r="G2108" s="9"/>
    </row>
    <row r="2109" customHeight="1" spans="7:7">
      <c r="G2109" s="9"/>
    </row>
    <row r="2110" customHeight="1" spans="7:7">
      <c r="G2110" s="9"/>
    </row>
    <row r="2111" customHeight="1" spans="7:7">
      <c r="G2111" s="9"/>
    </row>
    <row r="2112" customHeight="1" spans="7:7">
      <c r="G2112" s="9"/>
    </row>
    <row r="2113" customHeight="1" spans="7:7">
      <c r="G2113" s="9"/>
    </row>
    <row r="2114" customHeight="1" spans="7:7">
      <c r="G2114" s="9"/>
    </row>
    <row r="2115" customHeight="1" spans="7:7">
      <c r="G2115" s="9"/>
    </row>
    <row r="2116" customHeight="1" spans="7:7">
      <c r="G2116" s="9"/>
    </row>
    <row r="2117" customHeight="1" spans="7:7">
      <c r="G2117" s="9"/>
    </row>
    <row r="2118" customHeight="1" spans="7:7">
      <c r="G2118" s="9"/>
    </row>
    <row r="2119" customHeight="1" spans="7:7">
      <c r="G2119" s="9"/>
    </row>
    <row r="2120" customHeight="1" spans="7:7">
      <c r="G2120" s="9"/>
    </row>
    <row r="2121" customHeight="1" spans="7:7">
      <c r="G2121" s="9"/>
    </row>
    <row r="2122" customHeight="1" spans="7:7">
      <c r="G2122" s="9"/>
    </row>
    <row r="2123" customHeight="1" spans="7:7">
      <c r="G2123" s="9"/>
    </row>
    <row r="2124" customHeight="1" spans="7:7">
      <c r="G2124" s="9"/>
    </row>
    <row r="2125" customHeight="1" spans="7:7">
      <c r="G2125" s="9"/>
    </row>
    <row r="2126" customHeight="1" spans="7:7">
      <c r="G2126" s="9"/>
    </row>
    <row r="2127" customHeight="1" spans="7:7">
      <c r="G2127" s="9"/>
    </row>
    <row r="2128" customHeight="1" spans="7:7">
      <c r="G2128" s="9"/>
    </row>
    <row r="2129" customHeight="1" spans="7:7">
      <c r="G2129" s="9"/>
    </row>
    <row r="2130" customHeight="1" spans="7:7">
      <c r="G2130" s="9"/>
    </row>
    <row r="2131" customHeight="1" spans="7:7">
      <c r="G2131" s="9"/>
    </row>
    <row r="2132" customHeight="1" spans="7:7">
      <c r="G2132" s="9"/>
    </row>
    <row r="2133" customHeight="1" spans="7:7">
      <c r="G2133" s="9"/>
    </row>
    <row r="2134" customHeight="1" spans="7:7">
      <c r="G2134" s="9"/>
    </row>
    <row r="2135" customHeight="1" spans="7:7">
      <c r="G2135" s="9"/>
    </row>
    <row r="2136" customHeight="1" spans="7:7">
      <c r="G2136" s="9"/>
    </row>
    <row r="2137" customHeight="1" spans="7:7">
      <c r="G2137" s="9"/>
    </row>
    <row r="2138" customHeight="1" spans="7:7">
      <c r="G2138" s="9"/>
    </row>
    <row r="2139" customHeight="1" spans="7:7">
      <c r="G2139" s="9"/>
    </row>
    <row r="2140" customHeight="1" spans="7:7">
      <c r="G2140" s="9"/>
    </row>
    <row r="2141" customHeight="1" spans="7:7">
      <c r="G2141" s="9"/>
    </row>
    <row r="2142" customHeight="1" spans="7:7">
      <c r="G2142" s="9"/>
    </row>
    <row r="2143" customHeight="1" spans="7:7">
      <c r="G2143" s="9"/>
    </row>
    <row r="2144" customHeight="1" spans="7:7">
      <c r="G2144" s="9"/>
    </row>
    <row r="2145" customHeight="1" spans="7:7">
      <c r="G2145" s="9"/>
    </row>
    <row r="2146" customHeight="1" spans="7:7">
      <c r="G2146" s="9"/>
    </row>
    <row r="2147" customHeight="1" spans="7:7">
      <c r="G2147" s="9"/>
    </row>
    <row r="2148" customHeight="1" spans="7:7">
      <c r="G2148" s="9"/>
    </row>
    <row r="2149" customHeight="1" spans="7:7">
      <c r="G2149" s="9"/>
    </row>
    <row r="2150" customHeight="1" spans="7:7">
      <c r="G2150" s="9"/>
    </row>
    <row r="2151" customHeight="1" spans="7:7">
      <c r="G2151" s="9"/>
    </row>
    <row r="2152" customHeight="1" spans="7:7">
      <c r="G2152" s="9"/>
    </row>
    <row r="2153" customHeight="1" spans="7:7">
      <c r="G2153" s="9"/>
    </row>
    <row r="2154" customHeight="1" spans="7:7">
      <c r="G2154" s="9"/>
    </row>
    <row r="2155" customHeight="1" spans="7:7">
      <c r="G2155" s="9"/>
    </row>
    <row r="2156" customHeight="1" spans="7:7">
      <c r="G2156" s="9"/>
    </row>
    <row r="2157" customHeight="1" spans="7:7">
      <c r="G2157" s="9"/>
    </row>
    <row r="2158" customHeight="1" spans="7:7">
      <c r="G2158" s="9"/>
    </row>
    <row r="2159" customHeight="1" spans="7:7">
      <c r="G2159" s="9"/>
    </row>
    <row r="2160" customHeight="1" spans="7:7">
      <c r="G2160" s="9"/>
    </row>
    <row r="2161" customHeight="1" spans="7:7">
      <c r="G2161" s="9"/>
    </row>
    <row r="2162" customHeight="1" spans="7:7">
      <c r="G2162" s="9"/>
    </row>
    <row r="2163" customHeight="1" spans="7:7">
      <c r="G2163" s="9"/>
    </row>
    <row r="2164" customHeight="1" spans="7:7">
      <c r="G2164" s="9"/>
    </row>
    <row r="2165" customHeight="1" spans="7:7">
      <c r="G2165" s="9"/>
    </row>
    <row r="2166" customHeight="1" spans="7:7">
      <c r="G2166" s="9"/>
    </row>
    <row r="2167" customHeight="1" spans="7:7">
      <c r="G2167" s="9"/>
    </row>
    <row r="2168" customHeight="1" spans="7:7">
      <c r="G2168" s="9"/>
    </row>
    <row r="2169" customHeight="1" spans="7:7">
      <c r="G2169" s="9"/>
    </row>
    <row r="2170" customHeight="1" spans="7:7">
      <c r="G2170" s="9"/>
    </row>
    <row r="2171" customHeight="1" spans="7:7">
      <c r="G2171" s="9"/>
    </row>
    <row r="2172" customHeight="1" spans="7:7">
      <c r="G2172" s="9"/>
    </row>
    <row r="2173" customHeight="1" spans="7:7">
      <c r="G2173" s="9"/>
    </row>
    <row r="2174" customHeight="1" spans="7:7">
      <c r="G2174" s="9"/>
    </row>
    <row r="2175" customHeight="1" spans="7:7">
      <c r="G2175" s="9"/>
    </row>
    <row r="2176" customHeight="1" spans="7:7">
      <c r="G2176" s="9"/>
    </row>
    <row r="2177" customHeight="1" spans="7:7">
      <c r="G2177" s="9"/>
    </row>
    <row r="2178" customHeight="1" spans="7:7">
      <c r="G2178" s="9"/>
    </row>
    <row r="2179" customHeight="1" spans="7:7">
      <c r="G2179" s="9"/>
    </row>
    <row r="2180" customHeight="1" spans="7:7">
      <c r="G2180" s="9"/>
    </row>
    <row r="2181" customHeight="1" spans="7:7">
      <c r="G2181" s="9"/>
    </row>
    <row r="2182" customHeight="1" spans="7:7">
      <c r="G2182" s="9"/>
    </row>
    <row r="2183" customHeight="1" spans="7:7">
      <c r="G2183" s="9"/>
    </row>
    <row r="2184" customHeight="1" spans="7:7">
      <c r="G2184" s="9"/>
    </row>
    <row r="2185" customHeight="1" spans="7:7">
      <c r="G2185" s="9"/>
    </row>
    <row r="2186" customHeight="1" spans="7:7">
      <c r="G2186" s="9"/>
    </row>
    <row r="2187" customHeight="1" spans="7:7">
      <c r="G2187" s="9"/>
    </row>
    <row r="2188" customHeight="1" spans="7:7">
      <c r="G2188" s="9"/>
    </row>
    <row r="2189" customHeight="1" spans="7:7">
      <c r="G2189" s="9"/>
    </row>
    <row r="2190" customHeight="1" spans="7:7">
      <c r="G2190" s="9"/>
    </row>
    <row r="2191" customHeight="1" spans="7:7">
      <c r="G2191" s="9"/>
    </row>
    <row r="2192" customHeight="1" spans="7:7">
      <c r="G2192" s="9"/>
    </row>
    <row r="2193" customHeight="1" spans="7:7">
      <c r="G2193" s="9"/>
    </row>
    <row r="2194" customHeight="1" spans="7:7">
      <c r="G2194" s="9"/>
    </row>
    <row r="2195" customHeight="1" spans="7:7">
      <c r="G2195" s="9"/>
    </row>
    <row r="2196" customHeight="1" spans="7:7">
      <c r="G2196" s="9"/>
    </row>
    <row r="2197" customHeight="1" spans="7:7">
      <c r="G2197" s="9"/>
    </row>
    <row r="2198" customHeight="1" spans="7:7">
      <c r="G2198" s="9"/>
    </row>
    <row r="2199" customHeight="1" spans="7:7">
      <c r="G2199" s="9"/>
    </row>
    <row r="2200" customHeight="1" spans="7:7">
      <c r="G2200" s="9"/>
    </row>
    <row r="2201" customHeight="1" spans="7:7">
      <c r="G2201" s="9"/>
    </row>
    <row r="2202" customHeight="1" spans="7:7">
      <c r="G2202" s="9"/>
    </row>
    <row r="2203" customHeight="1" spans="7:7">
      <c r="G2203" s="9"/>
    </row>
    <row r="2204" customHeight="1" spans="7:7">
      <c r="G2204" s="9"/>
    </row>
    <row r="2205" customHeight="1" spans="7:7">
      <c r="G2205" s="9"/>
    </row>
    <row r="2206" customHeight="1" spans="7:7">
      <c r="G2206" s="9"/>
    </row>
    <row r="2207" customHeight="1" spans="7:7">
      <c r="G2207" s="9"/>
    </row>
    <row r="2208" customHeight="1" spans="7:7">
      <c r="G2208" s="9"/>
    </row>
    <row r="2209" customHeight="1" spans="7:7">
      <c r="G2209" s="9"/>
    </row>
    <row r="2210" customHeight="1" spans="7:7">
      <c r="G2210" s="9"/>
    </row>
    <row r="2211" customHeight="1" spans="7:7">
      <c r="G2211" s="9"/>
    </row>
    <row r="2212" customHeight="1" spans="7:7">
      <c r="G2212" s="9"/>
    </row>
    <row r="2213" customHeight="1" spans="7:7">
      <c r="G2213" s="9"/>
    </row>
    <row r="2214" customHeight="1" spans="7:7">
      <c r="G2214" s="9"/>
    </row>
    <row r="2215" customHeight="1" spans="7:7">
      <c r="G2215" s="9"/>
    </row>
    <row r="2216" customHeight="1" spans="7:7">
      <c r="G2216" s="9"/>
    </row>
    <row r="2217" customHeight="1" spans="7:7">
      <c r="G2217" s="9"/>
    </row>
    <row r="2218" customHeight="1" spans="7:7">
      <c r="G2218" s="9"/>
    </row>
    <row r="2219" customHeight="1" spans="7:7">
      <c r="G2219" s="9"/>
    </row>
    <row r="2220" customHeight="1" spans="7:7">
      <c r="G2220" s="9"/>
    </row>
    <row r="2221" customHeight="1" spans="7:7">
      <c r="G2221" s="9"/>
    </row>
    <row r="2222" customHeight="1" spans="7:7">
      <c r="G2222" s="9"/>
    </row>
    <row r="2223" customHeight="1" spans="7:7">
      <c r="G2223" s="9"/>
    </row>
    <row r="2224" customHeight="1" spans="7:7">
      <c r="G2224" s="9"/>
    </row>
    <row r="2225" customHeight="1" spans="7:7">
      <c r="G2225" s="9"/>
    </row>
    <row r="2226" customHeight="1" spans="7:7">
      <c r="G2226" s="9"/>
    </row>
    <row r="2227" customHeight="1" spans="7:7">
      <c r="G2227" s="9"/>
    </row>
    <row r="2228" customHeight="1" spans="7:7">
      <c r="G2228" s="9"/>
    </row>
    <row r="2229" customHeight="1" spans="7:7">
      <c r="G2229" s="9"/>
    </row>
    <row r="2230" customHeight="1" spans="7:7">
      <c r="G2230" s="9"/>
    </row>
    <row r="2231" customHeight="1" spans="7:7">
      <c r="G2231" s="9"/>
    </row>
    <row r="2232" customHeight="1" spans="7:7">
      <c r="G2232" s="9"/>
    </row>
    <row r="2233" customHeight="1" spans="7:7">
      <c r="G2233" s="9"/>
    </row>
    <row r="2234" customHeight="1" spans="7:7">
      <c r="G2234" s="9"/>
    </row>
    <row r="2235" customHeight="1" spans="7:7">
      <c r="G2235" s="9"/>
    </row>
    <row r="2236" customHeight="1" spans="7:7">
      <c r="G2236" s="9"/>
    </row>
    <row r="2237" customHeight="1" spans="7:7">
      <c r="G2237" s="9"/>
    </row>
    <row r="2238" customHeight="1" spans="7:7">
      <c r="G2238" s="9"/>
    </row>
    <row r="2239" customHeight="1" spans="7:7">
      <c r="G2239" s="9"/>
    </row>
    <row r="2240" customHeight="1" spans="7:7">
      <c r="G2240" s="9"/>
    </row>
    <row r="2241" customHeight="1" spans="7:7">
      <c r="G2241" s="9"/>
    </row>
    <row r="2242" customHeight="1" spans="7:7">
      <c r="G2242" s="9"/>
    </row>
    <row r="2243" customHeight="1" spans="7:7">
      <c r="G2243" s="9"/>
    </row>
    <row r="2244" customHeight="1" spans="7:7">
      <c r="G2244" s="9"/>
    </row>
    <row r="2245" customHeight="1" spans="7:7">
      <c r="G2245" s="9"/>
    </row>
    <row r="2246" customHeight="1" spans="7:7">
      <c r="G2246" s="9"/>
    </row>
    <row r="2247" customHeight="1" spans="7:7">
      <c r="G2247" s="9"/>
    </row>
    <row r="2248" customHeight="1" spans="7:7">
      <c r="G2248" s="9"/>
    </row>
    <row r="2249" customHeight="1" spans="7:7">
      <c r="G2249" s="9"/>
    </row>
    <row r="2250" customHeight="1" spans="7:7">
      <c r="G2250" s="9"/>
    </row>
    <row r="2251" customHeight="1" spans="7:7">
      <c r="G2251" s="9"/>
    </row>
    <row r="2252" customHeight="1" spans="7:7">
      <c r="G2252" s="9"/>
    </row>
    <row r="2253" customHeight="1" spans="7:7">
      <c r="G2253" s="9"/>
    </row>
    <row r="2254" customHeight="1" spans="7:7">
      <c r="G2254" s="9"/>
    </row>
    <row r="2255" customHeight="1" spans="7:7">
      <c r="G2255" s="9"/>
    </row>
    <row r="2256" customHeight="1" spans="7:7">
      <c r="G2256" s="9"/>
    </row>
    <row r="2257" customHeight="1" spans="7:7">
      <c r="G2257" s="9"/>
    </row>
    <row r="2258" customHeight="1" spans="7:7">
      <c r="G2258" s="9"/>
    </row>
    <row r="2259" customHeight="1" spans="7:7">
      <c r="G2259" s="9"/>
    </row>
    <row r="2260" customHeight="1" spans="7:7">
      <c r="G2260" s="9"/>
    </row>
    <row r="2261" customHeight="1" spans="7:7">
      <c r="G2261" s="9"/>
    </row>
    <row r="2262" customHeight="1" spans="7:7">
      <c r="G2262" s="9"/>
    </row>
    <row r="2263" customHeight="1" spans="7:7">
      <c r="G2263" s="9"/>
    </row>
    <row r="2264" customHeight="1" spans="7:7">
      <c r="G2264" s="9"/>
    </row>
    <row r="2265" customHeight="1" spans="7:7">
      <c r="G2265" s="9"/>
    </row>
    <row r="2266" customHeight="1" spans="7:7">
      <c r="G2266" s="9"/>
    </row>
    <row r="2267" customHeight="1" spans="7:7">
      <c r="G2267" s="9"/>
    </row>
    <row r="2268" customHeight="1" spans="7:7">
      <c r="G2268" s="9"/>
    </row>
    <row r="2269" customHeight="1" spans="7:7">
      <c r="G2269" s="9"/>
    </row>
    <row r="2270" customHeight="1" spans="7:7">
      <c r="G2270" s="9"/>
    </row>
    <row r="2271" customHeight="1" spans="7:7">
      <c r="G2271" s="9"/>
    </row>
    <row r="2272" customHeight="1" spans="7:7">
      <c r="G2272" s="9"/>
    </row>
    <row r="2273" customHeight="1" spans="7:7">
      <c r="G2273" s="9"/>
    </row>
    <row r="2274" customHeight="1" spans="7:7">
      <c r="G2274" s="9"/>
    </row>
    <row r="2275" customHeight="1" spans="7:7">
      <c r="G2275" s="9"/>
    </row>
    <row r="2276" customHeight="1" spans="7:7">
      <c r="G2276" s="9"/>
    </row>
    <row r="2277" customHeight="1" spans="7:7">
      <c r="G2277" s="9"/>
    </row>
    <row r="2278" customHeight="1" spans="7:7">
      <c r="G2278" s="9"/>
    </row>
    <row r="2279" customHeight="1" spans="7:7">
      <c r="G2279" s="9"/>
    </row>
    <row r="2280" customHeight="1" spans="7:7">
      <c r="G2280" s="9"/>
    </row>
    <row r="2281" customHeight="1" spans="7:7">
      <c r="G2281" s="9"/>
    </row>
    <row r="2282" customHeight="1" spans="7:7">
      <c r="G2282" s="9"/>
    </row>
    <row r="2283" customHeight="1" spans="7:7">
      <c r="G2283" s="9"/>
    </row>
    <row r="2284" customHeight="1" spans="7:7">
      <c r="G2284" s="9"/>
    </row>
    <row r="2285" customHeight="1" spans="7:7">
      <c r="G2285" s="9"/>
    </row>
    <row r="2286" customHeight="1" spans="7:7">
      <c r="G2286" s="9"/>
    </row>
    <row r="2287" customHeight="1" spans="7:7">
      <c r="G2287" s="9"/>
    </row>
    <row r="2288" customHeight="1" spans="7:7">
      <c r="G2288" s="9"/>
    </row>
    <row r="2289" customHeight="1" spans="7:7">
      <c r="G2289" s="9"/>
    </row>
    <row r="2290" customHeight="1" spans="7:7">
      <c r="G2290" s="9"/>
    </row>
    <row r="2291" customHeight="1" spans="7:7">
      <c r="G2291" s="9"/>
    </row>
    <row r="2292" customHeight="1" spans="7:7">
      <c r="G2292" s="9"/>
    </row>
    <row r="2293" customHeight="1" spans="7:7">
      <c r="G2293" s="9"/>
    </row>
    <row r="2294" customHeight="1" spans="7:7">
      <c r="G2294" s="9"/>
    </row>
    <row r="2295" customHeight="1" spans="7:7">
      <c r="G2295" s="9"/>
    </row>
    <row r="2296" customHeight="1" spans="7:7">
      <c r="G2296" s="9"/>
    </row>
    <row r="2297" customHeight="1" spans="7:7">
      <c r="G2297" s="9"/>
    </row>
    <row r="2298" customHeight="1" spans="7:7">
      <c r="G2298" s="9"/>
    </row>
    <row r="2299" customHeight="1" spans="7:7">
      <c r="G2299" s="9"/>
    </row>
    <row r="2300" customHeight="1" spans="7:7">
      <c r="G2300" s="9"/>
    </row>
    <row r="2301" customHeight="1" spans="7:7">
      <c r="G2301" s="9"/>
    </row>
    <row r="2302" customHeight="1" spans="7:7">
      <c r="G2302" s="9"/>
    </row>
    <row r="2303" customHeight="1" spans="7:7">
      <c r="G2303" s="9"/>
    </row>
    <row r="2304" customHeight="1" spans="7:7">
      <c r="G2304" s="9"/>
    </row>
    <row r="2305" customHeight="1" spans="7:7">
      <c r="G2305" s="9"/>
    </row>
    <row r="2306" customHeight="1" spans="7:7">
      <c r="G2306" s="9"/>
    </row>
    <row r="2307" customHeight="1" spans="7:7">
      <c r="G2307" s="9"/>
    </row>
    <row r="2308" customHeight="1" spans="7:7">
      <c r="G2308" s="9"/>
    </row>
    <row r="2309" customHeight="1" spans="7:7">
      <c r="G2309" s="9"/>
    </row>
    <row r="2310" customHeight="1" spans="7:7">
      <c r="G2310" s="9"/>
    </row>
    <row r="2311" customHeight="1" spans="7:7">
      <c r="G2311" s="9"/>
    </row>
    <row r="2312" customHeight="1" spans="7:7">
      <c r="G2312" s="9"/>
    </row>
    <row r="2313" customHeight="1" spans="7:7">
      <c r="G2313" s="9"/>
    </row>
    <row r="2314" customHeight="1" spans="7:7">
      <c r="G2314" s="9"/>
    </row>
    <row r="2315" customHeight="1" spans="7:7">
      <c r="G2315" s="9"/>
    </row>
    <row r="2316" customHeight="1" spans="7:7">
      <c r="G2316" s="9"/>
    </row>
    <row r="2317" customHeight="1" spans="7:7">
      <c r="G2317" s="9"/>
    </row>
    <row r="2318" customHeight="1" spans="7:7">
      <c r="G2318" s="9"/>
    </row>
    <row r="2319" customHeight="1" spans="7:7">
      <c r="G2319" s="9"/>
    </row>
    <row r="2320" customHeight="1" spans="7:7">
      <c r="G2320" s="9"/>
    </row>
    <row r="2321" customHeight="1" spans="7:7">
      <c r="G2321" s="9"/>
    </row>
    <row r="2322" customHeight="1" spans="7:7">
      <c r="G2322" s="9"/>
    </row>
    <row r="2323" customHeight="1" spans="7:7">
      <c r="G2323" s="9"/>
    </row>
    <row r="2324" customHeight="1" spans="7:7">
      <c r="G2324" s="9"/>
    </row>
    <row r="2325" customHeight="1" spans="7:7">
      <c r="G2325" s="9"/>
    </row>
    <row r="2326" customHeight="1" spans="7:7">
      <c r="G2326" s="9"/>
    </row>
    <row r="2327" customHeight="1" spans="7:7">
      <c r="G2327" s="9"/>
    </row>
    <row r="2328" customHeight="1" spans="7:7">
      <c r="G2328" s="9"/>
    </row>
    <row r="2329" customHeight="1" spans="7:7">
      <c r="G2329" s="9"/>
    </row>
    <row r="2330" customHeight="1" spans="7:7">
      <c r="G2330" s="9"/>
    </row>
    <row r="2331" customHeight="1" spans="7:7">
      <c r="G2331" s="9"/>
    </row>
    <row r="2332" customHeight="1" spans="7:7">
      <c r="G2332" s="9"/>
    </row>
    <row r="2333" customHeight="1" spans="7:7">
      <c r="G2333" s="9"/>
    </row>
    <row r="2334" customHeight="1" spans="7:7">
      <c r="G2334" s="9"/>
    </row>
    <row r="2335" customHeight="1" spans="7:7">
      <c r="G2335" s="9"/>
    </row>
    <row r="2336" customHeight="1" spans="7:7">
      <c r="G2336" s="9"/>
    </row>
    <row r="2337" customHeight="1" spans="7:7">
      <c r="G2337" s="9"/>
    </row>
    <row r="2338" customHeight="1" spans="7:7">
      <c r="G2338" s="9"/>
    </row>
    <row r="2339" customHeight="1" spans="7:7">
      <c r="G2339" s="9"/>
    </row>
    <row r="2340" customHeight="1" spans="7:7">
      <c r="G2340" s="9"/>
    </row>
    <row r="2341" customHeight="1" spans="7:7">
      <c r="G2341" s="9"/>
    </row>
    <row r="2342" customHeight="1" spans="7:7">
      <c r="G2342" s="9"/>
    </row>
    <row r="2343" customHeight="1" spans="7:7">
      <c r="G2343" s="9"/>
    </row>
    <row r="2344" customHeight="1" spans="7:7">
      <c r="G2344" s="9"/>
    </row>
    <row r="2345" customHeight="1" spans="7:7">
      <c r="G2345" s="9"/>
    </row>
    <row r="2346" customHeight="1" spans="7:7">
      <c r="G2346" s="9"/>
    </row>
    <row r="2347" customHeight="1" spans="7:7">
      <c r="G2347" s="9"/>
    </row>
    <row r="2348" customHeight="1" spans="7:7">
      <c r="G2348" s="9"/>
    </row>
    <row r="2349" customHeight="1" spans="7:7">
      <c r="G2349" s="9"/>
    </row>
    <row r="2350" customHeight="1" spans="7:7">
      <c r="G2350" s="9"/>
    </row>
    <row r="2351" customHeight="1" spans="7:7">
      <c r="G2351" s="9"/>
    </row>
    <row r="2352" customHeight="1" spans="7:7">
      <c r="G2352" s="9"/>
    </row>
    <row r="2353" customHeight="1" spans="7:7">
      <c r="G2353" s="9"/>
    </row>
    <row r="2354" customHeight="1" spans="7:7">
      <c r="G2354" s="9"/>
    </row>
    <row r="2355" customHeight="1" spans="7:7">
      <c r="G2355" s="9"/>
    </row>
    <row r="2356" customHeight="1" spans="7:7">
      <c r="G2356" s="9"/>
    </row>
    <row r="2357" customHeight="1" spans="7:7">
      <c r="G2357" s="9"/>
    </row>
    <row r="2358" customHeight="1" spans="7:7">
      <c r="G2358" s="9"/>
    </row>
    <row r="2359" customHeight="1" spans="7:7">
      <c r="G2359" s="9"/>
    </row>
    <row r="2360" customHeight="1" spans="7:7">
      <c r="G2360" s="9"/>
    </row>
    <row r="2361" customHeight="1" spans="7:7">
      <c r="G2361" s="9"/>
    </row>
    <row r="2362" customHeight="1" spans="7:7">
      <c r="G2362" s="9"/>
    </row>
    <row r="2363" customHeight="1" spans="7:7">
      <c r="G2363" s="9"/>
    </row>
    <row r="2364" customHeight="1" spans="7:7">
      <c r="G2364" s="9"/>
    </row>
    <row r="2365" customHeight="1" spans="7:7">
      <c r="G2365" s="9"/>
    </row>
    <row r="2366" customHeight="1" spans="7:7">
      <c r="G2366" s="9"/>
    </row>
    <row r="2367" customHeight="1" spans="7:7">
      <c r="G2367" s="9"/>
    </row>
    <row r="2368" customHeight="1" spans="7:7">
      <c r="G2368" s="9"/>
    </row>
    <row r="2369" customHeight="1" spans="7:7">
      <c r="G2369" s="9"/>
    </row>
    <row r="2370" customHeight="1" spans="7:7">
      <c r="G2370" s="9"/>
    </row>
    <row r="2371" customHeight="1" spans="7:7">
      <c r="G2371" s="9"/>
    </row>
    <row r="2372" customHeight="1" spans="7:7">
      <c r="G2372" s="9"/>
    </row>
    <row r="2373" customHeight="1" spans="7:7">
      <c r="G2373" s="9"/>
    </row>
    <row r="2374" customHeight="1" spans="7:7">
      <c r="G2374" s="9"/>
    </row>
    <row r="2375" customHeight="1" spans="7:7">
      <c r="G2375" s="9"/>
    </row>
    <row r="2376" customHeight="1" spans="7:7">
      <c r="G2376" s="9"/>
    </row>
    <row r="2377" customHeight="1" spans="7:7">
      <c r="G2377" s="9"/>
    </row>
    <row r="2378" customHeight="1" spans="7:7">
      <c r="G2378" s="9"/>
    </row>
    <row r="2379" customHeight="1" spans="7:7">
      <c r="G2379" s="9"/>
    </row>
    <row r="2380" customHeight="1" spans="7:7">
      <c r="G2380" s="9"/>
    </row>
    <row r="2381" customHeight="1" spans="7:7">
      <c r="G2381" s="9"/>
    </row>
    <row r="2382" customHeight="1" spans="7:7">
      <c r="G2382" s="9"/>
    </row>
    <row r="2383" customHeight="1" spans="7:7">
      <c r="G2383" s="9"/>
    </row>
    <row r="2384" customHeight="1" spans="7:7">
      <c r="G2384" s="9"/>
    </row>
    <row r="2385" customHeight="1" spans="7:7">
      <c r="G2385" s="9"/>
    </row>
    <row r="2386" customHeight="1" spans="7:7">
      <c r="G2386" s="9"/>
    </row>
    <row r="2387" customHeight="1" spans="7:7">
      <c r="G2387" s="9"/>
    </row>
    <row r="2388" customHeight="1" spans="7:7">
      <c r="G2388" s="9"/>
    </row>
    <row r="2389" customHeight="1" spans="7:7">
      <c r="G2389" s="9"/>
    </row>
    <row r="2390" customHeight="1" spans="7:7">
      <c r="G2390" s="9"/>
    </row>
    <row r="2391" customHeight="1" spans="7:7">
      <c r="G2391" s="9"/>
    </row>
    <row r="2392" customHeight="1" spans="7:7">
      <c r="G2392" s="9"/>
    </row>
    <row r="2393" customHeight="1" spans="7:7">
      <c r="G2393" s="9"/>
    </row>
    <row r="2394" customHeight="1" spans="7:7">
      <c r="G2394" s="9"/>
    </row>
    <row r="2395" customHeight="1" spans="7:7">
      <c r="G2395" s="9"/>
    </row>
    <row r="2396" customHeight="1" spans="7:7">
      <c r="G2396" s="9"/>
    </row>
    <row r="2397" customHeight="1" spans="7:7">
      <c r="G2397" s="9"/>
    </row>
    <row r="2398" customHeight="1" spans="7:7">
      <c r="G2398" s="9"/>
    </row>
    <row r="2399" customHeight="1" spans="7:7">
      <c r="G2399" s="9"/>
    </row>
    <row r="2400" customHeight="1" spans="7:7">
      <c r="G2400" s="9"/>
    </row>
    <row r="2401" customHeight="1" spans="7:7">
      <c r="G2401" s="9"/>
    </row>
    <row r="2402" customHeight="1" spans="7:7">
      <c r="G2402" s="9"/>
    </row>
    <row r="2403" customHeight="1" spans="7:7">
      <c r="G2403" s="9"/>
    </row>
    <row r="2404" customHeight="1" spans="7:7">
      <c r="G2404" s="9"/>
    </row>
    <row r="2405" customHeight="1" spans="7:7">
      <c r="G2405" s="9"/>
    </row>
    <row r="2406" customHeight="1" spans="7:7">
      <c r="G2406" s="9"/>
    </row>
    <row r="2407" customHeight="1" spans="7:7">
      <c r="G2407" s="9"/>
    </row>
    <row r="2408" customHeight="1" spans="7:7">
      <c r="G2408" s="9"/>
    </row>
    <row r="2409" customHeight="1" spans="7:7">
      <c r="G2409" s="9"/>
    </row>
    <row r="2410" customHeight="1" spans="7:7">
      <c r="G2410" s="9"/>
    </row>
    <row r="2411" customHeight="1" spans="7:7">
      <c r="G2411" s="9"/>
    </row>
    <row r="2412" customHeight="1" spans="7:7">
      <c r="G2412" s="9"/>
    </row>
    <row r="2413" customHeight="1" spans="7:7">
      <c r="G2413" s="9"/>
    </row>
    <row r="2414" customHeight="1" spans="7:7">
      <c r="G2414" s="9"/>
    </row>
    <row r="2415" customHeight="1" spans="7:7">
      <c r="G2415" s="9"/>
    </row>
    <row r="2416" customHeight="1" spans="7:7">
      <c r="G2416" s="9"/>
    </row>
    <row r="2417" customHeight="1" spans="7:7">
      <c r="G2417" s="9"/>
    </row>
    <row r="2418" customHeight="1" spans="7:7">
      <c r="G2418" s="9"/>
    </row>
    <row r="2419" customHeight="1" spans="7:7">
      <c r="G2419" s="9"/>
    </row>
    <row r="2420" customHeight="1" spans="7:7">
      <c r="G2420" s="9"/>
    </row>
    <row r="2421" customHeight="1" spans="7:7">
      <c r="G2421" s="9"/>
    </row>
    <row r="2422" customHeight="1" spans="7:7">
      <c r="G2422" s="9"/>
    </row>
    <row r="2423" customHeight="1" spans="7:7">
      <c r="G2423" s="9"/>
    </row>
    <row r="2424" customHeight="1" spans="7:7">
      <c r="G2424" s="9"/>
    </row>
    <row r="2425" customHeight="1" spans="7:7">
      <c r="G2425" s="9"/>
    </row>
    <row r="2426" customHeight="1" spans="7:7">
      <c r="G2426" s="9"/>
    </row>
    <row r="2427" customHeight="1" spans="7:7">
      <c r="G2427" s="9"/>
    </row>
    <row r="2428" customHeight="1" spans="7:7">
      <c r="G2428" s="9"/>
    </row>
    <row r="2429" customHeight="1" spans="7:7">
      <c r="G2429" s="9"/>
    </row>
    <row r="2430" customHeight="1" spans="7:7">
      <c r="G2430" s="9"/>
    </row>
    <row r="2431" customHeight="1" spans="7:7">
      <c r="G2431" s="9"/>
    </row>
    <row r="2432" customHeight="1" spans="7:7">
      <c r="G2432" s="9"/>
    </row>
    <row r="2433" customHeight="1" spans="7:7">
      <c r="G2433" s="9"/>
    </row>
    <row r="2434" customHeight="1" spans="7:7">
      <c r="G2434" s="9"/>
    </row>
    <row r="2435" customHeight="1" spans="7:7">
      <c r="G2435" s="9"/>
    </row>
    <row r="2436" customHeight="1" spans="7:7">
      <c r="G2436" s="9"/>
    </row>
    <row r="2437" customHeight="1" spans="7:7">
      <c r="G2437" s="9"/>
    </row>
    <row r="2438" customHeight="1" spans="7:7">
      <c r="G2438" s="9"/>
    </row>
    <row r="2439" customHeight="1" spans="7:7">
      <c r="G2439" s="9"/>
    </row>
    <row r="2440" customHeight="1" spans="7:7">
      <c r="G2440" s="9"/>
    </row>
    <row r="2441" customHeight="1" spans="7:7">
      <c r="G2441" s="9"/>
    </row>
    <row r="2442" customHeight="1" spans="7:7">
      <c r="G2442" s="9"/>
    </row>
    <row r="2443" customHeight="1" spans="7:7">
      <c r="G2443" s="9"/>
    </row>
    <row r="2444" customHeight="1" spans="7:7">
      <c r="G2444" s="9"/>
    </row>
    <row r="2445" customHeight="1" spans="7:7">
      <c r="G2445" s="9"/>
    </row>
    <row r="2446" customHeight="1" spans="7:7">
      <c r="G2446" s="9"/>
    </row>
    <row r="2447" customHeight="1" spans="7:7">
      <c r="G2447" s="9"/>
    </row>
    <row r="2448" customHeight="1" spans="7:7">
      <c r="G2448" s="9"/>
    </row>
    <row r="2449" customHeight="1" spans="7:7">
      <c r="G2449" s="9"/>
    </row>
    <row r="2450" customHeight="1" spans="7:7">
      <c r="G2450" s="9"/>
    </row>
    <row r="2451" customHeight="1" spans="7:7">
      <c r="G2451" s="9"/>
    </row>
    <row r="2452" customHeight="1" spans="7:7">
      <c r="G2452" s="9"/>
    </row>
    <row r="2453" customHeight="1" spans="7:7">
      <c r="G2453" s="9"/>
    </row>
    <row r="2454" customHeight="1" spans="7:7">
      <c r="G2454" s="9"/>
    </row>
    <row r="2455" customHeight="1" spans="7:7">
      <c r="G2455" s="9"/>
    </row>
    <row r="2456" customHeight="1" spans="7:7">
      <c r="G2456" s="9"/>
    </row>
    <row r="2457" customHeight="1" spans="7:7">
      <c r="G2457" s="9"/>
    </row>
    <row r="2458" customHeight="1" spans="7:7">
      <c r="G2458" s="9"/>
    </row>
    <row r="2459" customHeight="1" spans="7:7">
      <c r="G2459" s="9"/>
    </row>
    <row r="2460" customHeight="1" spans="7:7">
      <c r="G2460" s="9"/>
    </row>
    <row r="2461" customHeight="1" spans="7:7">
      <c r="G2461" s="9"/>
    </row>
    <row r="2462" customHeight="1" spans="7:7">
      <c r="G2462" s="9"/>
    </row>
    <row r="2463" customHeight="1" spans="7:7">
      <c r="G2463" s="9"/>
    </row>
    <row r="2464" customHeight="1" spans="7:7">
      <c r="G2464" s="9"/>
    </row>
    <row r="2465" customHeight="1" spans="7:7">
      <c r="G2465" s="9"/>
    </row>
    <row r="2466" customHeight="1" spans="7:7">
      <c r="G2466" s="9"/>
    </row>
    <row r="2467" customHeight="1" spans="7:7">
      <c r="G2467" s="9"/>
    </row>
    <row r="2468" customHeight="1" spans="7:7">
      <c r="G2468" s="9"/>
    </row>
    <row r="2469" customHeight="1" spans="7:7">
      <c r="G2469" s="9"/>
    </row>
    <row r="2470" customHeight="1" spans="7:7">
      <c r="G2470" s="9"/>
    </row>
    <row r="2471" customHeight="1" spans="7:7">
      <c r="G2471" s="9"/>
    </row>
    <row r="2472" customHeight="1" spans="7:7">
      <c r="G2472" s="9"/>
    </row>
    <row r="2473" customHeight="1" spans="7:7">
      <c r="G2473" s="9"/>
    </row>
    <row r="2474" customHeight="1" spans="7:7">
      <c r="G2474" s="9"/>
    </row>
    <row r="2475" customHeight="1" spans="7:7">
      <c r="G2475" s="9"/>
    </row>
    <row r="2476" customHeight="1" spans="7:7">
      <c r="G2476" s="9"/>
    </row>
    <row r="2477" customHeight="1" spans="7:7">
      <c r="G2477" s="9"/>
    </row>
    <row r="2478" customHeight="1" spans="7:7">
      <c r="G2478" s="9"/>
    </row>
    <row r="2479" customHeight="1" spans="7:7">
      <c r="G2479" s="9"/>
    </row>
    <row r="2480" customHeight="1" spans="7:7">
      <c r="G2480" s="9"/>
    </row>
    <row r="2481" customHeight="1" spans="7:7">
      <c r="G2481" s="9"/>
    </row>
    <row r="2482" customHeight="1" spans="7:7">
      <c r="G2482" s="9"/>
    </row>
    <row r="2483" customHeight="1" spans="7:7">
      <c r="G2483" s="9"/>
    </row>
    <row r="2484" customHeight="1" spans="7:7">
      <c r="G2484" s="9"/>
    </row>
    <row r="2485" customHeight="1" spans="7:7">
      <c r="G2485" s="9"/>
    </row>
    <row r="2486" customHeight="1" spans="7:7">
      <c r="G2486" s="9"/>
    </row>
    <row r="2487" customHeight="1" spans="7:7">
      <c r="G2487" s="9"/>
    </row>
    <row r="2488" customHeight="1" spans="7:7">
      <c r="G2488" s="9"/>
    </row>
    <row r="2489" customHeight="1" spans="7:7">
      <c r="G2489" s="9"/>
    </row>
    <row r="2490" customHeight="1" spans="7:7">
      <c r="G2490" s="9"/>
    </row>
    <row r="2491" customHeight="1" spans="7:7">
      <c r="G2491" s="9"/>
    </row>
    <row r="2492" customHeight="1" spans="7:7">
      <c r="G2492" s="9"/>
    </row>
    <row r="2493" customHeight="1" spans="7:7">
      <c r="G2493" s="9"/>
    </row>
    <row r="2494" customHeight="1" spans="7:7">
      <c r="G2494" s="9"/>
    </row>
    <row r="2495" customHeight="1" spans="7:7">
      <c r="G2495" s="9"/>
    </row>
    <row r="2496" customHeight="1" spans="7:7">
      <c r="G2496" s="9"/>
    </row>
    <row r="2497" customHeight="1" spans="7:7">
      <c r="G2497" s="9"/>
    </row>
    <row r="2498" customHeight="1" spans="7:7">
      <c r="G2498" s="9"/>
    </row>
    <row r="2499" customHeight="1" spans="7:7">
      <c r="G2499" s="9"/>
    </row>
    <row r="2500" customHeight="1" spans="7:7">
      <c r="G2500" s="9"/>
    </row>
    <row r="2501" customHeight="1" spans="7:7">
      <c r="G2501" s="9"/>
    </row>
    <row r="2502" customHeight="1" spans="7:7">
      <c r="G2502" s="9"/>
    </row>
    <row r="2503" customHeight="1" spans="7:7">
      <c r="G2503" s="9"/>
    </row>
    <row r="2504" customHeight="1" spans="7:7">
      <c r="G2504" s="9"/>
    </row>
    <row r="2505" customHeight="1" spans="7:7">
      <c r="G2505" s="9"/>
    </row>
    <row r="2506" customHeight="1" spans="7:7">
      <c r="G2506" s="9"/>
    </row>
    <row r="2507" customHeight="1" spans="7:7">
      <c r="G2507" s="9"/>
    </row>
    <row r="2508" customHeight="1" spans="7:7">
      <c r="G2508" s="9"/>
    </row>
    <row r="2509" customHeight="1" spans="7:7">
      <c r="G2509" s="9"/>
    </row>
    <row r="2510" customHeight="1" spans="7:7">
      <c r="G2510" s="9"/>
    </row>
    <row r="2511" customHeight="1" spans="7:7">
      <c r="G2511" s="9"/>
    </row>
    <row r="2512" customHeight="1" spans="7:7">
      <c r="G2512" s="9"/>
    </row>
    <row r="2513" customHeight="1" spans="7:7">
      <c r="G2513" s="9"/>
    </row>
    <row r="2514" customHeight="1" spans="7:7">
      <c r="G2514" s="9"/>
    </row>
    <row r="2515" customHeight="1" spans="7:7">
      <c r="G2515" s="9"/>
    </row>
    <row r="2516" customHeight="1" spans="7:7">
      <c r="G2516" s="9"/>
    </row>
    <row r="2517" customHeight="1" spans="7:7">
      <c r="G2517" s="9"/>
    </row>
    <row r="2518" customHeight="1" spans="7:7">
      <c r="G2518" s="9"/>
    </row>
    <row r="2519" customHeight="1" spans="7:7">
      <c r="G2519" s="9"/>
    </row>
    <row r="2520" customHeight="1" spans="7:7">
      <c r="G2520" s="9"/>
    </row>
    <row r="2521" customHeight="1" spans="7:7">
      <c r="G2521" s="9"/>
    </row>
    <row r="2522" customHeight="1" spans="7:7">
      <c r="G2522" s="9"/>
    </row>
    <row r="2523" customHeight="1" spans="7:7">
      <c r="G2523" s="9"/>
    </row>
    <row r="2524" customHeight="1" spans="7:7">
      <c r="G2524" s="9"/>
    </row>
    <row r="2525" customHeight="1" spans="7:7">
      <c r="G2525" s="9"/>
    </row>
    <row r="2526" customHeight="1" spans="7:7">
      <c r="G2526" s="9"/>
    </row>
    <row r="2527" customHeight="1" spans="7:7">
      <c r="G2527" s="9"/>
    </row>
    <row r="2528" customHeight="1" spans="7:7">
      <c r="G2528" s="9"/>
    </row>
    <row r="2529" customHeight="1" spans="7:7">
      <c r="G2529" s="9"/>
    </row>
    <row r="2530" customHeight="1" spans="7:7">
      <c r="G2530" s="9"/>
    </row>
    <row r="2531" customHeight="1" spans="7:7">
      <c r="G2531" s="9"/>
    </row>
    <row r="2532" customHeight="1" spans="7:7">
      <c r="G2532" s="9"/>
    </row>
    <row r="2533" customHeight="1" spans="7:7">
      <c r="G2533" s="9"/>
    </row>
    <row r="2534" customHeight="1" spans="7:7">
      <c r="G2534" s="9"/>
    </row>
    <row r="2535" customHeight="1" spans="7:7">
      <c r="G2535" s="9"/>
    </row>
    <row r="2536" customHeight="1" spans="7:7">
      <c r="G2536" s="9"/>
    </row>
    <row r="2537" customHeight="1" spans="7:7">
      <c r="G2537" s="9"/>
    </row>
    <row r="2538" customHeight="1" spans="7:7">
      <c r="G2538" s="9"/>
    </row>
    <row r="2539" customHeight="1" spans="7:7">
      <c r="G2539" s="9"/>
    </row>
    <row r="2540" customHeight="1" spans="7:7">
      <c r="G2540" s="9"/>
    </row>
    <row r="2541" customHeight="1" spans="7:7">
      <c r="G2541" s="9"/>
    </row>
    <row r="2542" customHeight="1" spans="7:7">
      <c r="G2542" s="9"/>
    </row>
    <row r="2543" customHeight="1" spans="7:7">
      <c r="G2543" s="9"/>
    </row>
    <row r="2544" customHeight="1" spans="7:7">
      <c r="G2544" s="9"/>
    </row>
    <row r="2545" customHeight="1" spans="7:7">
      <c r="G2545" s="9"/>
    </row>
    <row r="2546" customHeight="1" spans="7:7">
      <c r="G2546" s="9"/>
    </row>
    <row r="2547" customHeight="1" spans="7:7">
      <c r="G2547" s="9"/>
    </row>
    <row r="2548" customHeight="1" spans="7:7">
      <c r="G2548" s="9"/>
    </row>
    <row r="2549" customHeight="1" spans="7:7">
      <c r="G2549" s="9"/>
    </row>
    <row r="2550" customHeight="1" spans="7:7">
      <c r="G2550" s="9"/>
    </row>
    <row r="2551" customHeight="1" spans="7:7">
      <c r="G2551" s="9"/>
    </row>
    <row r="2552" customHeight="1" spans="7:7">
      <c r="G2552" s="9"/>
    </row>
    <row r="2553" customHeight="1" spans="7:7">
      <c r="G2553" s="9"/>
    </row>
    <row r="2554" customHeight="1" spans="7:7">
      <c r="G2554" s="9"/>
    </row>
    <row r="2555" customHeight="1" spans="7:7">
      <c r="G2555" s="9"/>
    </row>
    <row r="2556" customHeight="1" spans="7:7">
      <c r="G2556" s="9"/>
    </row>
    <row r="2557" customHeight="1" spans="7:7">
      <c r="G2557" s="9"/>
    </row>
    <row r="2558" customHeight="1" spans="7:7">
      <c r="G2558" s="9"/>
    </row>
    <row r="2559" customHeight="1" spans="7:7">
      <c r="G2559" s="9"/>
    </row>
    <row r="2560" customHeight="1" spans="7:7">
      <c r="G2560" s="9"/>
    </row>
    <row r="2561" customHeight="1" spans="7:7">
      <c r="G2561" s="9"/>
    </row>
    <row r="2562" customHeight="1" spans="7:7">
      <c r="G2562" s="9"/>
    </row>
    <row r="2563" customHeight="1" spans="7:7">
      <c r="G2563" s="9"/>
    </row>
    <row r="2564" customHeight="1" spans="7:7">
      <c r="G2564" s="9"/>
    </row>
    <row r="2565" customHeight="1" spans="7:7">
      <c r="G2565" s="9"/>
    </row>
    <row r="2566" customHeight="1" spans="7:7">
      <c r="G2566" s="9"/>
    </row>
    <row r="2567" customHeight="1" spans="7:7">
      <c r="G2567" s="9"/>
    </row>
    <row r="2568" customHeight="1" spans="7:7">
      <c r="G2568" s="9"/>
    </row>
    <row r="2569" customHeight="1" spans="7:7">
      <c r="G2569" s="9"/>
    </row>
    <row r="2570" customHeight="1" spans="7:7">
      <c r="G2570" s="9"/>
    </row>
    <row r="2571" customHeight="1" spans="7:7">
      <c r="G2571" s="9"/>
    </row>
    <row r="2572" customHeight="1" spans="7:7">
      <c r="G2572" s="9"/>
    </row>
    <row r="2573" customHeight="1" spans="7:7">
      <c r="G2573" s="9"/>
    </row>
    <row r="2574" customHeight="1" spans="7:7">
      <c r="G2574" s="9"/>
    </row>
    <row r="2575" customHeight="1" spans="7:7">
      <c r="G2575" s="9"/>
    </row>
    <row r="2576" customHeight="1" spans="7:7">
      <c r="G2576" s="9"/>
    </row>
    <row r="2577" customHeight="1" spans="7:7">
      <c r="G2577" s="9"/>
    </row>
    <row r="2578" customHeight="1" spans="7:7">
      <c r="G2578" s="9"/>
    </row>
    <row r="2579" customHeight="1" spans="7:7">
      <c r="G2579" s="9"/>
    </row>
    <row r="2580" customHeight="1" spans="7:7">
      <c r="G2580" s="9"/>
    </row>
    <row r="2581" customHeight="1" spans="7:7">
      <c r="G2581" s="9"/>
    </row>
    <row r="2582" customHeight="1" spans="7:7">
      <c r="G2582" s="9"/>
    </row>
    <row r="2583" customHeight="1" spans="7:7">
      <c r="G2583" s="9"/>
    </row>
    <row r="2584" customHeight="1" spans="7:7">
      <c r="G2584" s="9"/>
    </row>
    <row r="2585" customHeight="1" spans="7:7">
      <c r="G2585" s="9"/>
    </row>
    <row r="2586" customHeight="1" spans="7:7">
      <c r="G2586" s="9"/>
    </row>
    <row r="2587" customHeight="1" spans="7:7">
      <c r="G2587" s="9"/>
    </row>
    <row r="2588" customHeight="1" spans="7:7">
      <c r="G2588" s="9"/>
    </row>
    <row r="2589" customHeight="1" spans="7:7">
      <c r="G2589" s="9"/>
    </row>
    <row r="2590" customHeight="1" spans="7:7">
      <c r="G2590" s="9"/>
    </row>
    <row r="2591" customHeight="1" spans="7:7">
      <c r="G2591" s="9"/>
    </row>
    <row r="2592" customHeight="1" spans="7:7">
      <c r="G2592" s="9"/>
    </row>
    <row r="2593" customHeight="1" spans="7:7">
      <c r="G2593" s="9"/>
    </row>
    <row r="2594" customHeight="1" spans="7:7">
      <c r="G2594" s="9"/>
    </row>
    <row r="2595" customHeight="1" spans="7:7">
      <c r="G2595" s="9"/>
    </row>
    <row r="2596" customHeight="1" spans="7:7">
      <c r="G2596" s="9"/>
    </row>
    <row r="2597" customHeight="1" spans="7:7">
      <c r="G2597" s="9"/>
    </row>
    <row r="2598" customHeight="1" spans="7:7">
      <c r="G2598" s="9"/>
    </row>
    <row r="2599" customHeight="1" spans="7:7">
      <c r="G2599" s="9"/>
    </row>
    <row r="2600" customHeight="1" spans="7:7">
      <c r="G2600" s="9"/>
    </row>
    <row r="2601" customHeight="1" spans="7:7">
      <c r="G2601" s="9"/>
    </row>
    <row r="2602" customHeight="1" spans="7:7">
      <c r="G2602" s="9"/>
    </row>
    <row r="2603" customHeight="1" spans="7:7">
      <c r="G2603" s="9"/>
    </row>
    <row r="2604" customHeight="1" spans="7:7">
      <c r="G2604" s="9"/>
    </row>
    <row r="2605" customHeight="1" spans="7:7">
      <c r="G2605" s="9"/>
    </row>
    <row r="2606" customHeight="1" spans="7:7">
      <c r="G2606" s="9"/>
    </row>
    <row r="2607" customHeight="1" spans="7:7">
      <c r="G2607" s="9"/>
    </row>
    <row r="2608" customHeight="1" spans="7:7">
      <c r="G2608" s="9"/>
    </row>
    <row r="2609" customHeight="1" spans="7:7">
      <c r="G2609" s="9"/>
    </row>
    <row r="2610" customHeight="1" spans="7:7">
      <c r="G2610" s="9"/>
    </row>
    <row r="2611" customHeight="1" spans="7:7">
      <c r="G2611" s="9"/>
    </row>
    <row r="2612" customHeight="1" spans="7:7">
      <c r="G2612" s="9"/>
    </row>
    <row r="2613" customHeight="1" spans="7:7">
      <c r="G2613" s="9"/>
    </row>
    <row r="2614" customHeight="1" spans="7:7">
      <c r="G2614" s="9"/>
    </row>
    <row r="2615" customHeight="1" spans="7:7">
      <c r="G2615" s="9"/>
    </row>
    <row r="2616" customHeight="1" spans="7:7">
      <c r="G2616" s="9"/>
    </row>
    <row r="2617" customHeight="1" spans="7:7">
      <c r="G2617" s="9"/>
    </row>
    <row r="2618" customHeight="1" spans="7:7">
      <c r="G2618" s="9"/>
    </row>
    <row r="2619" customHeight="1" spans="7:7">
      <c r="G2619" s="9"/>
    </row>
    <row r="2620" customHeight="1" spans="7:7">
      <c r="G2620" s="9"/>
    </row>
    <row r="2621" customHeight="1" spans="7:7">
      <c r="G2621" s="9"/>
    </row>
    <row r="2622" customHeight="1" spans="7:7">
      <c r="G2622" s="9"/>
    </row>
    <row r="2623" customHeight="1" spans="7:7">
      <c r="G2623" s="9"/>
    </row>
    <row r="2624" customHeight="1" spans="7:7">
      <c r="G2624" s="9"/>
    </row>
    <row r="2625" customHeight="1" spans="7:7">
      <c r="G2625" s="9"/>
    </row>
    <row r="2626" customHeight="1" spans="7:7">
      <c r="G2626" s="9"/>
    </row>
    <row r="2627" customHeight="1" spans="7:7">
      <c r="G2627" s="9"/>
    </row>
    <row r="2628" customHeight="1" spans="7:7">
      <c r="G2628" s="9"/>
    </row>
    <row r="2629" customHeight="1" spans="7:7">
      <c r="G2629" s="9"/>
    </row>
    <row r="2630" customHeight="1" spans="7:7">
      <c r="G2630" s="9"/>
    </row>
    <row r="2631" customHeight="1" spans="7:7">
      <c r="G2631" s="9"/>
    </row>
    <row r="2632" customHeight="1" spans="7:7">
      <c r="G2632" s="9"/>
    </row>
    <row r="2633" customHeight="1" spans="7:7">
      <c r="G2633" s="9"/>
    </row>
    <row r="2634" customHeight="1" spans="7:7">
      <c r="G2634" s="9"/>
    </row>
    <row r="2635" customHeight="1" spans="7:7">
      <c r="G2635" s="9"/>
    </row>
    <row r="2636" customHeight="1" spans="7:7">
      <c r="G2636" s="9"/>
    </row>
    <row r="2637" customHeight="1" spans="7:7">
      <c r="G2637" s="9"/>
    </row>
    <row r="2638" customHeight="1" spans="7:7">
      <c r="G2638" s="9"/>
    </row>
    <row r="2639" customHeight="1" spans="7:7">
      <c r="G2639" s="9"/>
    </row>
    <row r="2640" customHeight="1" spans="7:7">
      <c r="G2640" s="9"/>
    </row>
    <row r="2641" customHeight="1" spans="7:7">
      <c r="G2641" s="9"/>
    </row>
    <row r="2642" customHeight="1" spans="7:7">
      <c r="G2642" s="9"/>
    </row>
    <row r="2643" customHeight="1" spans="7:7">
      <c r="G2643" s="9"/>
    </row>
    <row r="2644" customHeight="1" spans="7:7">
      <c r="G2644" s="9"/>
    </row>
    <row r="2645" customHeight="1" spans="7:7">
      <c r="G2645" s="9"/>
    </row>
    <row r="2646" customHeight="1" spans="7:7">
      <c r="G2646" s="9"/>
    </row>
    <row r="2647" customHeight="1" spans="7:7">
      <c r="G2647" s="9"/>
    </row>
    <row r="2648" customHeight="1" spans="7:7">
      <c r="G2648" s="9"/>
    </row>
    <row r="2649" customHeight="1" spans="7:7">
      <c r="G2649" s="9"/>
    </row>
    <row r="2650" customHeight="1" spans="7:7">
      <c r="G2650" s="9"/>
    </row>
    <row r="2651" customHeight="1" spans="7:7">
      <c r="G2651" s="9"/>
    </row>
    <row r="2652" customHeight="1" spans="7:7">
      <c r="G2652" s="9"/>
    </row>
    <row r="2653" customHeight="1" spans="7:7">
      <c r="G2653" s="9"/>
    </row>
    <row r="2654" customHeight="1" spans="7:7">
      <c r="G2654" s="9"/>
    </row>
    <row r="2655" customHeight="1" spans="7:7">
      <c r="G2655" s="9"/>
    </row>
    <row r="2656" customHeight="1" spans="7:7">
      <c r="G2656" s="9"/>
    </row>
    <row r="2657" customHeight="1" spans="7:7">
      <c r="G2657" s="9"/>
    </row>
    <row r="2658" customHeight="1" spans="7:7">
      <c r="G2658" s="9"/>
    </row>
    <row r="2659" customHeight="1" spans="7:7">
      <c r="G2659" s="9"/>
    </row>
    <row r="2660" customHeight="1" spans="7:7">
      <c r="G2660" s="9"/>
    </row>
    <row r="2661" customHeight="1" spans="7:7">
      <c r="G2661" s="9"/>
    </row>
    <row r="2662" customHeight="1" spans="7:7">
      <c r="G2662" s="9"/>
    </row>
    <row r="2663" customHeight="1" spans="7:7">
      <c r="G2663" s="9"/>
    </row>
    <row r="2664" customHeight="1" spans="7:7">
      <c r="G2664" s="9"/>
    </row>
    <row r="2665" customHeight="1" spans="7:7">
      <c r="G2665" s="9"/>
    </row>
    <row r="2666" customHeight="1" spans="7:7">
      <c r="G2666" s="9"/>
    </row>
    <row r="2667" customHeight="1" spans="7:7">
      <c r="G2667" s="9"/>
    </row>
    <row r="2668" customHeight="1" spans="7:7">
      <c r="G2668" s="9"/>
    </row>
    <row r="2669" customHeight="1" spans="7:7">
      <c r="G2669" s="9"/>
    </row>
    <row r="2670" customHeight="1" spans="7:7">
      <c r="G2670" s="9"/>
    </row>
    <row r="2671" customHeight="1" spans="7:7">
      <c r="G2671" s="9"/>
    </row>
    <row r="2672" customHeight="1" spans="7:7">
      <c r="G2672" s="9"/>
    </row>
    <row r="2673" customHeight="1" spans="7:7">
      <c r="G2673" s="9"/>
    </row>
    <row r="2674" customHeight="1" spans="7:7">
      <c r="G2674" s="9"/>
    </row>
    <row r="2675" customHeight="1" spans="7:7">
      <c r="G2675" s="9"/>
    </row>
    <row r="2676" customHeight="1" spans="7:7">
      <c r="G2676" s="9"/>
    </row>
    <row r="2677" customHeight="1" spans="7:7">
      <c r="G2677" s="9"/>
    </row>
    <row r="2678" customHeight="1" spans="7:7">
      <c r="G2678" s="9"/>
    </row>
    <row r="2679" customHeight="1" spans="7:7">
      <c r="G2679" s="9"/>
    </row>
    <row r="2680" customHeight="1" spans="7:7">
      <c r="G2680" s="9"/>
    </row>
    <row r="2681" customHeight="1" spans="7:7">
      <c r="G2681" s="9"/>
    </row>
    <row r="2682" customHeight="1" spans="7:7">
      <c r="G2682" s="9"/>
    </row>
    <row r="2683" customHeight="1" spans="7:7">
      <c r="G2683" s="9"/>
    </row>
    <row r="2684" customHeight="1" spans="7:7">
      <c r="G2684" s="9"/>
    </row>
    <row r="2685" customHeight="1" spans="7:7">
      <c r="G2685" s="9"/>
    </row>
    <row r="2686" customHeight="1" spans="7:7">
      <c r="G2686" s="9"/>
    </row>
    <row r="2687" customHeight="1" spans="7:7">
      <c r="G2687" s="9"/>
    </row>
    <row r="2688" customHeight="1" spans="7:7">
      <c r="G2688" s="9"/>
    </row>
    <row r="2689" customHeight="1" spans="7:7">
      <c r="G2689" s="9"/>
    </row>
    <row r="2690" customHeight="1" spans="7:7">
      <c r="G2690" s="9"/>
    </row>
    <row r="2691" customHeight="1" spans="7:7">
      <c r="G2691" s="9"/>
    </row>
    <row r="2692" customHeight="1" spans="7:7">
      <c r="G2692" s="9"/>
    </row>
    <row r="2693" customHeight="1" spans="7:7">
      <c r="G2693" s="9"/>
    </row>
    <row r="2694" customHeight="1" spans="7:7">
      <c r="G2694" s="9"/>
    </row>
    <row r="2695" customHeight="1" spans="7:7">
      <c r="G2695" s="9"/>
    </row>
    <row r="2696" customHeight="1" spans="7:7">
      <c r="G2696" s="9"/>
    </row>
    <row r="2697" customHeight="1" spans="7:7">
      <c r="G2697" s="9"/>
    </row>
    <row r="2698" customHeight="1" spans="7:7">
      <c r="G2698" s="9"/>
    </row>
    <row r="2699" customHeight="1" spans="7:7">
      <c r="G2699" s="9"/>
    </row>
    <row r="2700" customHeight="1" spans="7:7">
      <c r="G2700" s="9"/>
    </row>
    <row r="2701" customHeight="1" spans="7:7">
      <c r="G2701" s="9"/>
    </row>
    <row r="2702" customHeight="1" spans="7:7">
      <c r="G2702" s="9"/>
    </row>
    <row r="2703" customHeight="1" spans="7:7">
      <c r="G2703" s="9"/>
    </row>
    <row r="2704" customHeight="1" spans="7:7">
      <c r="G2704" s="9"/>
    </row>
    <row r="2705" customHeight="1" spans="7:7">
      <c r="G2705" s="9"/>
    </row>
    <row r="2706" customHeight="1" spans="7:7">
      <c r="G2706" s="9"/>
    </row>
    <row r="2707" customHeight="1" spans="7:7">
      <c r="G2707" s="9"/>
    </row>
    <row r="2708" customHeight="1" spans="7:7">
      <c r="G2708" s="9"/>
    </row>
    <row r="2709" customHeight="1" spans="7:7">
      <c r="G2709" s="9"/>
    </row>
    <row r="2710" customHeight="1" spans="7:7">
      <c r="G2710" s="9"/>
    </row>
    <row r="2711" customHeight="1" spans="7:7">
      <c r="G2711" s="9"/>
    </row>
    <row r="2712" customHeight="1" spans="7:7">
      <c r="G2712" s="9"/>
    </row>
    <row r="2713" customHeight="1" spans="7:7">
      <c r="G2713" s="9"/>
    </row>
    <row r="2714" customHeight="1" spans="7:7">
      <c r="G2714" s="9"/>
    </row>
    <row r="2715" customHeight="1" spans="7:7">
      <c r="G2715" s="9"/>
    </row>
    <row r="2716" customHeight="1" spans="7:7">
      <c r="G2716" s="9"/>
    </row>
    <row r="2717" customHeight="1" spans="7:7">
      <c r="G2717" s="9"/>
    </row>
    <row r="2718" customHeight="1" spans="7:7">
      <c r="G2718" s="9"/>
    </row>
    <row r="2719" customHeight="1" spans="7:7">
      <c r="G2719" s="9"/>
    </row>
    <row r="2720" customHeight="1" spans="7:7">
      <c r="G2720" s="9"/>
    </row>
    <row r="2721" customHeight="1" spans="7:7">
      <c r="G2721" s="9"/>
    </row>
    <row r="2722" customHeight="1" spans="7:7">
      <c r="G2722" s="9"/>
    </row>
    <row r="2723" customHeight="1" spans="7:7">
      <c r="G2723" s="9"/>
    </row>
    <row r="2724" customHeight="1" spans="7:7">
      <c r="G2724" s="9"/>
    </row>
    <row r="2725" customHeight="1" spans="7:7">
      <c r="G2725" s="9"/>
    </row>
    <row r="2726" customHeight="1" spans="7:7">
      <c r="G2726" s="9"/>
    </row>
    <row r="2727" customHeight="1" spans="7:7">
      <c r="G2727" s="9"/>
    </row>
    <row r="2728" customHeight="1" spans="7:7">
      <c r="G2728" s="9"/>
    </row>
    <row r="2729" customHeight="1" spans="7:7">
      <c r="G2729" s="9"/>
    </row>
    <row r="2730" customHeight="1" spans="7:7">
      <c r="G2730" s="9"/>
    </row>
    <row r="2731" customHeight="1" spans="7:7">
      <c r="G2731" s="9"/>
    </row>
    <row r="2732" customHeight="1" spans="7:7">
      <c r="G2732" s="9"/>
    </row>
    <row r="2733" customHeight="1" spans="7:7">
      <c r="G2733" s="9"/>
    </row>
    <row r="2734" customHeight="1" spans="7:7">
      <c r="G2734" s="9"/>
    </row>
    <row r="2735" customHeight="1" spans="7:7">
      <c r="G2735" s="9"/>
    </row>
    <row r="2736" customHeight="1" spans="7:7">
      <c r="G2736" s="9"/>
    </row>
    <row r="2737" customHeight="1" spans="7:7">
      <c r="G2737" s="9"/>
    </row>
    <row r="2738" customHeight="1" spans="7:7">
      <c r="G2738" s="9"/>
    </row>
    <row r="2739" customHeight="1" spans="7:7">
      <c r="G2739" s="9"/>
    </row>
    <row r="2740" customHeight="1" spans="7:7">
      <c r="G2740" s="9"/>
    </row>
    <row r="2741" customHeight="1" spans="7:7">
      <c r="G2741" s="9"/>
    </row>
    <row r="2742" customHeight="1" spans="7:7">
      <c r="G2742" s="9"/>
    </row>
    <row r="2743" customHeight="1" spans="7:7">
      <c r="G2743" s="9"/>
    </row>
    <row r="2744" customHeight="1" spans="7:7">
      <c r="G2744" s="9"/>
    </row>
    <row r="2745" customHeight="1" spans="7:7">
      <c r="G2745" s="9"/>
    </row>
    <row r="2746" customHeight="1" spans="7:7">
      <c r="G2746" s="9"/>
    </row>
    <row r="2747" customHeight="1" spans="7:7">
      <c r="G2747" s="9"/>
    </row>
    <row r="2748" customHeight="1" spans="7:7">
      <c r="G2748" s="9"/>
    </row>
    <row r="2749" customHeight="1" spans="7:7">
      <c r="G2749" s="9"/>
    </row>
    <row r="2750" customHeight="1" spans="7:7">
      <c r="G2750" s="9"/>
    </row>
    <row r="2751" customHeight="1" spans="7:7">
      <c r="G2751" s="9"/>
    </row>
    <row r="2752" customHeight="1" spans="7:7">
      <c r="G2752" s="9"/>
    </row>
    <row r="2753" customHeight="1" spans="7:7">
      <c r="G2753" s="9"/>
    </row>
    <row r="2754" customHeight="1" spans="7:7">
      <c r="G2754" s="9"/>
    </row>
    <row r="2755" customHeight="1" spans="7:7">
      <c r="G2755" s="9"/>
    </row>
    <row r="2756" customHeight="1" spans="7:7">
      <c r="G2756" s="9"/>
    </row>
    <row r="2757" customHeight="1" spans="7:7">
      <c r="G2757" s="9"/>
    </row>
    <row r="2758" customHeight="1" spans="7:7">
      <c r="G2758" s="9"/>
    </row>
    <row r="2759" customHeight="1" spans="7:7">
      <c r="G2759" s="9"/>
    </row>
    <row r="2760" customHeight="1" spans="7:7">
      <c r="G2760" s="9"/>
    </row>
    <row r="2761" customHeight="1" spans="7:7">
      <c r="G2761" s="9"/>
    </row>
    <row r="2762" customHeight="1" spans="7:7">
      <c r="G2762" s="9"/>
    </row>
    <row r="2763" customHeight="1" spans="7:7">
      <c r="G2763" s="9"/>
    </row>
    <row r="2764" customHeight="1" spans="7:7">
      <c r="G2764" s="9"/>
    </row>
    <row r="2765" customHeight="1" spans="7:7">
      <c r="G2765" s="9"/>
    </row>
    <row r="2766" customHeight="1" spans="7:7">
      <c r="G2766" s="9"/>
    </row>
    <row r="2767" customHeight="1" spans="7:7">
      <c r="G2767" s="9"/>
    </row>
    <row r="2768" customHeight="1" spans="7:7">
      <c r="G2768" s="9"/>
    </row>
    <row r="2769" customHeight="1" spans="7:7">
      <c r="G2769" s="9"/>
    </row>
    <row r="2770" customHeight="1" spans="7:7">
      <c r="G2770" s="9"/>
    </row>
    <row r="2771" customHeight="1" spans="7:7">
      <c r="G2771" s="9"/>
    </row>
    <row r="2772" customHeight="1" spans="7:7">
      <c r="G2772" s="9"/>
    </row>
    <row r="2773" customHeight="1" spans="7:7">
      <c r="G2773" s="9"/>
    </row>
    <row r="2774" customHeight="1" spans="7:7">
      <c r="G2774" s="9"/>
    </row>
    <row r="2775" customHeight="1" spans="7:7">
      <c r="G2775" s="9"/>
    </row>
    <row r="2776" customHeight="1" spans="7:7">
      <c r="G2776" s="9"/>
    </row>
    <row r="2777" customHeight="1" spans="7:7">
      <c r="G2777" s="9"/>
    </row>
    <row r="2778" customHeight="1" spans="7:7">
      <c r="G2778" s="9"/>
    </row>
    <row r="2779" customHeight="1" spans="7:7">
      <c r="G2779" s="9"/>
    </row>
    <row r="2780" customHeight="1" spans="7:7">
      <c r="G2780" s="9"/>
    </row>
    <row r="2781" customHeight="1" spans="7:7">
      <c r="G2781" s="9"/>
    </row>
    <row r="2782" customHeight="1" spans="7:7">
      <c r="G2782" s="9"/>
    </row>
    <row r="2783" customHeight="1" spans="7:7">
      <c r="G2783" s="9"/>
    </row>
    <row r="2784" customHeight="1" spans="7:7">
      <c r="G2784" s="9"/>
    </row>
    <row r="2785" customHeight="1" spans="7:7">
      <c r="G2785" s="9"/>
    </row>
    <row r="2786" customHeight="1" spans="7:7">
      <c r="G2786" s="9"/>
    </row>
    <row r="2787" customHeight="1" spans="7:7">
      <c r="G2787" s="9"/>
    </row>
    <row r="2788" customHeight="1" spans="7:7">
      <c r="G2788" s="9"/>
    </row>
    <row r="2789" customHeight="1" spans="7:7">
      <c r="G2789" s="9"/>
    </row>
    <row r="2790" customHeight="1" spans="7:7">
      <c r="G2790" s="9"/>
    </row>
    <row r="2791" customHeight="1" spans="7:7">
      <c r="G2791" s="9"/>
    </row>
    <row r="2792" customHeight="1" spans="7:7">
      <c r="G2792" s="9"/>
    </row>
    <row r="2793" customHeight="1" spans="7:7">
      <c r="G2793" s="9"/>
    </row>
    <row r="2794" customHeight="1" spans="7:7">
      <c r="G2794" s="9"/>
    </row>
    <row r="2795" customHeight="1" spans="7:7">
      <c r="G2795" s="9"/>
    </row>
    <row r="2796" customHeight="1" spans="7:7">
      <c r="G2796" s="9"/>
    </row>
    <row r="2797" customHeight="1" spans="7:7">
      <c r="G2797" s="9"/>
    </row>
    <row r="2798" customHeight="1" spans="7:7">
      <c r="G2798" s="9"/>
    </row>
    <row r="2799" customHeight="1" spans="7:7">
      <c r="G2799" s="9"/>
    </row>
    <row r="2800" customHeight="1" spans="7:7">
      <c r="G2800" s="9"/>
    </row>
    <row r="2801" customHeight="1" spans="7:7">
      <c r="G2801" s="9"/>
    </row>
    <row r="2802" customHeight="1" spans="7:7">
      <c r="G2802" s="9"/>
    </row>
    <row r="2803" customHeight="1" spans="7:7">
      <c r="G2803" s="9"/>
    </row>
    <row r="2804" customHeight="1" spans="7:7">
      <c r="G2804" s="9"/>
    </row>
    <row r="2805" customHeight="1" spans="7:7">
      <c r="G2805" s="9"/>
    </row>
    <row r="2806" customHeight="1" spans="7:7">
      <c r="G2806" s="9"/>
    </row>
    <row r="2807" customHeight="1" spans="7:7">
      <c r="G2807" s="9"/>
    </row>
    <row r="2808" customHeight="1" spans="7:7">
      <c r="G2808" s="9"/>
    </row>
    <row r="2809" customHeight="1" spans="7:7">
      <c r="G2809" s="9"/>
    </row>
    <row r="2810" customHeight="1" spans="7:7">
      <c r="G2810" s="9"/>
    </row>
    <row r="2811" customHeight="1" spans="7:7">
      <c r="G2811" s="9"/>
    </row>
    <row r="2812" customHeight="1" spans="7:7">
      <c r="G2812" s="9"/>
    </row>
    <row r="2813" customHeight="1" spans="7:7">
      <c r="G2813" s="9"/>
    </row>
    <row r="2814" customHeight="1" spans="7:7">
      <c r="G2814" s="9"/>
    </row>
    <row r="2815" customHeight="1" spans="7:7">
      <c r="G2815" s="9"/>
    </row>
    <row r="2816" customHeight="1" spans="7:7">
      <c r="G2816" s="9"/>
    </row>
    <row r="2817" customHeight="1" spans="7:7">
      <c r="G2817" s="9"/>
    </row>
    <row r="2818" customHeight="1" spans="7:7">
      <c r="G2818" s="9"/>
    </row>
    <row r="2819" customHeight="1" spans="7:7">
      <c r="G2819" s="9"/>
    </row>
    <row r="2820" customHeight="1" spans="7:7">
      <c r="G2820" s="9"/>
    </row>
    <row r="2821" customHeight="1" spans="7:7">
      <c r="G2821" s="9"/>
    </row>
    <row r="2822" customHeight="1" spans="7:7">
      <c r="G2822" s="9"/>
    </row>
    <row r="2823" customHeight="1" spans="7:7">
      <c r="G2823" s="9"/>
    </row>
    <row r="2824" customHeight="1" spans="7:7">
      <c r="G2824" s="9"/>
    </row>
    <row r="2825" customHeight="1" spans="7:7">
      <c r="G2825" s="9"/>
    </row>
    <row r="2826" customHeight="1" spans="7:7">
      <c r="G2826" s="9"/>
    </row>
    <row r="2827" customHeight="1" spans="7:7">
      <c r="G2827" s="9"/>
    </row>
    <row r="2828" customHeight="1" spans="7:7">
      <c r="G2828" s="9"/>
    </row>
    <row r="2829" customHeight="1" spans="7:7">
      <c r="G2829" s="9"/>
    </row>
    <row r="2830" customHeight="1" spans="7:7">
      <c r="G2830" s="9"/>
    </row>
    <row r="2831" customHeight="1" spans="7:7">
      <c r="G2831" s="9"/>
    </row>
    <row r="2832" customHeight="1" spans="7:7">
      <c r="G2832" s="9"/>
    </row>
    <row r="2833" customHeight="1" spans="7:7">
      <c r="G2833" s="9"/>
    </row>
    <row r="2834" customHeight="1" spans="7:7">
      <c r="G2834" s="9"/>
    </row>
    <row r="2835" customHeight="1" spans="7:7">
      <c r="G2835" s="9"/>
    </row>
    <row r="2836" customHeight="1" spans="7:7">
      <c r="G2836" s="9"/>
    </row>
    <row r="2837" customHeight="1" spans="7:7">
      <c r="G2837" s="9"/>
    </row>
    <row r="2838" customHeight="1" spans="7:7">
      <c r="G2838" s="9"/>
    </row>
    <row r="2839" customHeight="1" spans="7:7">
      <c r="G2839" s="9"/>
    </row>
    <row r="2840" customHeight="1" spans="7:7">
      <c r="G2840" s="9"/>
    </row>
    <row r="2841" customHeight="1" spans="7:7">
      <c r="G2841" s="9"/>
    </row>
    <row r="2842" customHeight="1" spans="7:7">
      <c r="G2842" s="9"/>
    </row>
    <row r="2843" customHeight="1" spans="7:7">
      <c r="G2843" s="9"/>
    </row>
    <row r="2844" customHeight="1" spans="7:7">
      <c r="G2844" s="9"/>
    </row>
    <row r="2845" customHeight="1" spans="7:7">
      <c r="G2845" s="9"/>
    </row>
    <row r="2846" customHeight="1" spans="7:7">
      <c r="G2846" s="9"/>
    </row>
    <row r="2847" customHeight="1" spans="7:7">
      <c r="G2847" s="9"/>
    </row>
    <row r="2848" customHeight="1" spans="7:7">
      <c r="G2848" s="9"/>
    </row>
    <row r="2849" customHeight="1" spans="7:7">
      <c r="G2849" s="9"/>
    </row>
    <row r="2850" customHeight="1" spans="7:7">
      <c r="G2850" s="9"/>
    </row>
    <row r="2851" customHeight="1" spans="7:7">
      <c r="G2851" s="9"/>
    </row>
    <row r="2852" customHeight="1" spans="7:7">
      <c r="G2852" s="9"/>
    </row>
    <row r="2853" customHeight="1" spans="7:7">
      <c r="G2853" s="9"/>
    </row>
    <row r="2854" customHeight="1" spans="7:7">
      <c r="G2854" s="9"/>
    </row>
    <row r="2855" customHeight="1" spans="7:7">
      <c r="G2855" s="9"/>
    </row>
    <row r="2856" customHeight="1" spans="7:7">
      <c r="G2856" s="9"/>
    </row>
    <row r="2857" customHeight="1" spans="7:7">
      <c r="G2857" s="9"/>
    </row>
    <row r="2858" customHeight="1" spans="7:7">
      <c r="G2858" s="9"/>
    </row>
    <row r="2859" customHeight="1" spans="7:7">
      <c r="G2859" s="9"/>
    </row>
    <row r="2860" customHeight="1" spans="7:7">
      <c r="G2860" s="9"/>
    </row>
    <row r="2861" customHeight="1" spans="7:7">
      <c r="G2861" s="9"/>
    </row>
    <row r="2862" customHeight="1" spans="7:7">
      <c r="G2862" s="9"/>
    </row>
    <row r="2863" customHeight="1" spans="7:7">
      <c r="G2863" s="9"/>
    </row>
    <row r="2864" customHeight="1" spans="7:7">
      <c r="G2864" s="9"/>
    </row>
    <row r="2865" customHeight="1" spans="7:7">
      <c r="G2865" s="9"/>
    </row>
    <row r="2866" customHeight="1" spans="7:7">
      <c r="G2866" s="9"/>
    </row>
    <row r="2867" customHeight="1" spans="7:7">
      <c r="G2867" s="9"/>
    </row>
    <row r="2868" customHeight="1" spans="7:7">
      <c r="G2868" s="9"/>
    </row>
    <row r="2869" customHeight="1" spans="7:7">
      <c r="G2869" s="9"/>
    </row>
    <row r="2870" customHeight="1" spans="7:7">
      <c r="G2870" s="9"/>
    </row>
    <row r="2871" customHeight="1" spans="7:7">
      <c r="G2871" s="9"/>
    </row>
    <row r="2872" customHeight="1" spans="7:7">
      <c r="G2872" s="9"/>
    </row>
    <row r="2873" customHeight="1" spans="7:7">
      <c r="G2873" s="9"/>
    </row>
    <row r="2874" customHeight="1" spans="7:7">
      <c r="G2874" s="9"/>
    </row>
    <row r="2875" customHeight="1" spans="7:7">
      <c r="G2875" s="9"/>
    </row>
    <row r="2876" customHeight="1" spans="7:7">
      <c r="G2876" s="9"/>
    </row>
    <row r="2877" customHeight="1" spans="7:7">
      <c r="G2877" s="9"/>
    </row>
    <row r="2878" customHeight="1" spans="7:7">
      <c r="G2878" s="9"/>
    </row>
    <row r="2879" customHeight="1" spans="7:7">
      <c r="G2879" s="9"/>
    </row>
    <row r="2880" customHeight="1" spans="7:7">
      <c r="G2880" s="9"/>
    </row>
    <row r="2881" customHeight="1" spans="7:7">
      <c r="G2881" s="9"/>
    </row>
    <row r="2882" customHeight="1" spans="7:7">
      <c r="G2882" s="9"/>
    </row>
    <row r="2883" customHeight="1" spans="7:7">
      <c r="G2883" s="9"/>
    </row>
    <row r="2884" customHeight="1" spans="7:7">
      <c r="G2884" s="9"/>
    </row>
    <row r="2885" customHeight="1" spans="7:7">
      <c r="G2885" s="9"/>
    </row>
    <row r="2886" customHeight="1" spans="7:7">
      <c r="G2886" s="9"/>
    </row>
    <row r="2887" customHeight="1" spans="7:7">
      <c r="G2887" s="9"/>
    </row>
    <row r="2888" customHeight="1" spans="7:7">
      <c r="G2888" s="9"/>
    </row>
    <row r="2889" customHeight="1" spans="7:7">
      <c r="G2889" s="9"/>
    </row>
    <row r="2890" customHeight="1" spans="7:7">
      <c r="G2890" s="9"/>
    </row>
    <row r="2891" customHeight="1" spans="7:7">
      <c r="G2891" s="9"/>
    </row>
    <row r="2892" customHeight="1" spans="7:7">
      <c r="G2892" s="9"/>
    </row>
    <row r="2893" customHeight="1" spans="7:7">
      <c r="G2893" s="9"/>
    </row>
    <row r="2894" customHeight="1" spans="7:7">
      <c r="G2894" s="9"/>
    </row>
    <row r="2895" customHeight="1" spans="7:7">
      <c r="G2895" s="9"/>
    </row>
    <row r="2896" customHeight="1" spans="7:7">
      <c r="G2896" s="9"/>
    </row>
    <row r="2897" customHeight="1" spans="7:7">
      <c r="G2897" s="9"/>
    </row>
    <row r="2898" customHeight="1" spans="7:7">
      <c r="G2898" s="9"/>
    </row>
    <row r="2899" customHeight="1" spans="7:7">
      <c r="G2899" s="9"/>
    </row>
    <row r="2900" customHeight="1" spans="7:7">
      <c r="G2900" s="9"/>
    </row>
    <row r="2901" customHeight="1" spans="7:7">
      <c r="G2901" s="9"/>
    </row>
    <row r="2902" customHeight="1" spans="7:7">
      <c r="G2902" s="9"/>
    </row>
    <row r="2903" customHeight="1" spans="7:7">
      <c r="G2903" s="9"/>
    </row>
    <row r="2904" customHeight="1" spans="7:7">
      <c r="G2904" s="9"/>
    </row>
    <row r="2905" customHeight="1" spans="7:7">
      <c r="G2905" s="9"/>
    </row>
    <row r="2906" customHeight="1" spans="7:7">
      <c r="G2906" s="9"/>
    </row>
    <row r="2907" customHeight="1" spans="7:7">
      <c r="G2907" s="9"/>
    </row>
    <row r="2908" customHeight="1" spans="7:7">
      <c r="G2908" s="9"/>
    </row>
    <row r="2909" customHeight="1" spans="7:7">
      <c r="G2909" s="9"/>
    </row>
    <row r="2910" customHeight="1" spans="7:7">
      <c r="G2910" s="9"/>
    </row>
    <row r="2911" customHeight="1" spans="7:7">
      <c r="G2911" s="9"/>
    </row>
    <row r="2912" customHeight="1" spans="7:7">
      <c r="G2912" s="9"/>
    </row>
    <row r="2913" customHeight="1" spans="7:7">
      <c r="G2913" s="9"/>
    </row>
    <row r="2914" customHeight="1" spans="7:7">
      <c r="G2914" s="9"/>
    </row>
    <row r="2915" customHeight="1" spans="7:7">
      <c r="G2915" s="9"/>
    </row>
    <row r="2916" customHeight="1" spans="7:7">
      <c r="G2916" s="9"/>
    </row>
    <row r="2917" customHeight="1" spans="7:7">
      <c r="G2917" s="9"/>
    </row>
    <row r="2918" customHeight="1" spans="7:7">
      <c r="G2918" s="9"/>
    </row>
    <row r="2919" customHeight="1" spans="7:7">
      <c r="G2919" s="9"/>
    </row>
    <row r="2920" customHeight="1" spans="7:7">
      <c r="G2920" s="9"/>
    </row>
    <row r="2921" customHeight="1" spans="7:7">
      <c r="G2921" s="9"/>
    </row>
    <row r="2922" customHeight="1" spans="7:7">
      <c r="G2922" s="9"/>
    </row>
    <row r="2923" customHeight="1" spans="7:7">
      <c r="G2923" s="9"/>
    </row>
    <row r="2924" customHeight="1" spans="7:7">
      <c r="G2924" s="9"/>
    </row>
    <row r="2925" customHeight="1" spans="7:7">
      <c r="G2925" s="9"/>
    </row>
    <row r="2926" customHeight="1" spans="7:7">
      <c r="G2926" s="9"/>
    </row>
    <row r="2927" customHeight="1" spans="7:7">
      <c r="G2927" s="9"/>
    </row>
    <row r="2928" customHeight="1" spans="7:7">
      <c r="G2928" s="9"/>
    </row>
    <row r="2929" customHeight="1" spans="7:7">
      <c r="G2929" s="9"/>
    </row>
    <row r="2930" customHeight="1" spans="7:7">
      <c r="G2930" s="9"/>
    </row>
    <row r="2931" customHeight="1" spans="7:7">
      <c r="G2931" s="9"/>
    </row>
    <row r="2932" customHeight="1" spans="7:7">
      <c r="G2932" s="9"/>
    </row>
    <row r="2933" customHeight="1" spans="7:7">
      <c r="G2933" s="9"/>
    </row>
    <row r="2934" customHeight="1" spans="7:7">
      <c r="G2934" s="9"/>
    </row>
    <row r="2935" customHeight="1" spans="7:7">
      <c r="G2935" s="9"/>
    </row>
    <row r="2936" customHeight="1" spans="7:7">
      <c r="G2936" s="9"/>
    </row>
    <row r="2937" customHeight="1" spans="7:7">
      <c r="G2937" s="9"/>
    </row>
    <row r="2938" customHeight="1" spans="7:7">
      <c r="G2938" s="9"/>
    </row>
    <row r="2939" customHeight="1" spans="7:7">
      <c r="G2939" s="9"/>
    </row>
    <row r="2940" customHeight="1" spans="7:7">
      <c r="G2940" s="9"/>
    </row>
    <row r="2941" customHeight="1" spans="7:7">
      <c r="G2941" s="9"/>
    </row>
    <row r="2942" customHeight="1" spans="7:7">
      <c r="G2942" s="9"/>
    </row>
    <row r="2943" customHeight="1" spans="7:7">
      <c r="G2943" s="9"/>
    </row>
    <row r="2944" customHeight="1" spans="7:7">
      <c r="G2944" s="9"/>
    </row>
    <row r="2945" customHeight="1" spans="7:7">
      <c r="G2945" s="9"/>
    </row>
    <row r="2946" customHeight="1" spans="7:7">
      <c r="G2946" s="9"/>
    </row>
    <row r="2947" customHeight="1" spans="7:7">
      <c r="G2947" s="9"/>
    </row>
    <row r="2948" customHeight="1" spans="7:7">
      <c r="G2948" s="9"/>
    </row>
    <row r="2949" customHeight="1" spans="7:7">
      <c r="G2949" s="9"/>
    </row>
    <row r="2950" customHeight="1" spans="7:7">
      <c r="G2950" s="9"/>
    </row>
    <row r="2951" customHeight="1" spans="7:7">
      <c r="G2951" s="9"/>
    </row>
    <row r="2952" customHeight="1" spans="7:7">
      <c r="G2952" s="9"/>
    </row>
    <row r="2953" customHeight="1" spans="7:7">
      <c r="G2953" s="9"/>
    </row>
    <row r="2954" customHeight="1" spans="7:7">
      <c r="G2954" s="9"/>
    </row>
    <row r="2955" customHeight="1" spans="7:7">
      <c r="G2955" s="9"/>
    </row>
    <row r="2956" customHeight="1" spans="7:7">
      <c r="G2956" s="9"/>
    </row>
    <row r="2957" customHeight="1" spans="7:7">
      <c r="G2957" s="9"/>
    </row>
    <row r="2958" customHeight="1" spans="7:7">
      <c r="G2958" s="9"/>
    </row>
    <row r="2959" customHeight="1" spans="7:7">
      <c r="G2959" s="9"/>
    </row>
    <row r="2960" customHeight="1" spans="7:7">
      <c r="G2960" s="9"/>
    </row>
    <row r="2961" customHeight="1" spans="7:7">
      <c r="G2961" s="9"/>
    </row>
    <row r="2962" customHeight="1" spans="7:7">
      <c r="G2962" s="9"/>
    </row>
    <row r="2963" customHeight="1" spans="7:7">
      <c r="G2963" s="9"/>
    </row>
    <row r="2964" customHeight="1" spans="7:7">
      <c r="G2964" s="9"/>
    </row>
    <row r="2965" customHeight="1" spans="7:7">
      <c r="G2965" s="9"/>
    </row>
    <row r="2966" customHeight="1" spans="7:7">
      <c r="G2966" s="9"/>
    </row>
    <row r="2967" customHeight="1" spans="7:7">
      <c r="G2967" s="9"/>
    </row>
    <row r="2968" customHeight="1" spans="7:7">
      <c r="G2968" s="9"/>
    </row>
    <row r="2969" customHeight="1" spans="7:7">
      <c r="G2969" s="9"/>
    </row>
    <row r="2970" customHeight="1" spans="7:7">
      <c r="G2970" s="9"/>
    </row>
    <row r="2971" customHeight="1" spans="7:7">
      <c r="G2971" s="9"/>
    </row>
    <row r="2972" customHeight="1" spans="7:7">
      <c r="G2972" s="9"/>
    </row>
    <row r="2973" customHeight="1" spans="7:7">
      <c r="G2973" s="9"/>
    </row>
    <row r="2974" customHeight="1" spans="7:7">
      <c r="G2974" s="9"/>
    </row>
    <row r="2975" customHeight="1" spans="7:7">
      <c r="G2975" s="9"/>
    </row>
    <row r="2976" customHeight="1" spans="7:7">
      <c r="G2976" s="9"/>
    </row>
    <row r="2977" customHeight="1" spans="7:7">
      <c r="G2977" s="9"/>
    </row>
    <row r="2978" customHeight="1" spans="7:7">
      <c r="G2978" s="9"/>
    </row>
    <row r="2979" customHeight="1" spans="7:7">
      <c r="G2979" s="9"/>
    </row>
    <row r="2980" customHeight="1" spans="7:7">
      <c r="G2980" s="9"/>
    </row>
    <row r="2981" customHeight="1" spans="7:7">
      <c r="G2981" s="9"/>
    </row>
    <row r="2982" customHeight="1" spans="7:7">
      <c r="G2982" s="9"/>
    </row>
    <row r="2983" customHeight="1" spans="7:7">
      <c r="G2983" s="9"/>
    </row>
    <row r="2984" customHeight="1" spans="7:7">
      <c r="G2984" s="9"/>
    </row>
    <row r="2985" customHeight="1" spans="7:7">
      <c r="G2985" s="9"/>
    </row>
    <row r="2986" customHeight="1" spans="7:7">
      <c r="G2986" s="9"/>
    </row>
    <row r="2987" customHeight="1" spans="7:7">
      <c r="G2987" s="9"/>
    </row>
    <row r="2988" customHeight="1" spans="7:7">
      <c r="G2988" s="9"/>
    </row>
    <row r="2989" customHeight="1" spans="7:7">
      <c r="G2989" s="9"/>
    </row>
    <row r="2990" customHeight="1" spans="7:7">
      <c r="G2990" s="9"/>
    </row>
    <row r="2991" customHeight="1" spans="7:7">
      <c r="G2991" s="9"/>
    </row>
    <row r="2992" customHeight="1" spans="7:7">
      <c r="G2992" s="9"/>
    </row>
    <row r="2993" customHeight="1" spans="7:7">
      <c r="G2993" s="9"/>
    </row>
    <row r="2994" customHeight="1" spans="7:7">
      <c r="G2994" s="9"/>
    </row>
    <row r="2995" customHeight="1" spans="7:7">
      <c r="G2995" s="9"/>
    </row>
    <row r="2996" customHeight="1" spans="7:7">
      <c r="G2996" s="9"/>
    </row>
    <row r="2997" customHeight="1" spans="7:7">
      <c r="G2997" s="9"/>
    </row>
    <row r="2998" customHeight="1" spans="7:7">
      <c r="G2998" s="9"/>
    </row>
    <row r="2999" customHeight="1" spans="7:7">
      <c r="G2999" s="9"/>
    </row>
    <row r="3000" customHeight="1" spans="7:7">
      <c r="G3000" s="9"/>
    </row>
    <row r="3001" customHeight="1" spans="7:7">
      <c r="G3001" s="9"/>
    </row>
    <row r="3002" customHeight="1" spans="7:7">
      <c r="G3002" s="9"/>
    </row>
    <row r="3003" customHeight="1" spans="7:7">
      <c r="G3003" s="9"/>
    </row>
    <row r="3004" customHeight="1" spans="7:7">
      <c r="G3004" s="9"/>
    </row>
    <row r="3005" customHeight="1" spans="7:7">
      <c r="G3005" s="9"/>
    </row>
    <row r="3006" customHeight="1" spans="7:7">
      <c r="G3006" s="9"/>
    </row>
    <row r="3007" customHeight="1" spans="7:7">
      <c r="G3007" s="9"/>
    </row>
    <row r="3008" customHeight="1" spans="7:7">
      <c r="G3008" s="9"/>
    </row>
    <row r="3009" customHeight="1" spans="7:7">
      <c r="G3009" s="9"/>
    </row>
    <row r="3010" customHeight="1" spans="7:7">
      <c r="G3010" s="9"/>
    </row>
    <row r="3011" customHeight="1" spans="7:7">
      <c r="G3011" s="9"/>
    </row>
    <row r="3012" customHeight="1" spans="7:7">
      <c r="G3012" s="9"/>
    </row>
    <row r="3013" customHeight="1" spans="7:7">
      <c r="G3013" s="9"/>
    </row>
    <row r="3014" customHeight="1" spans="7:7">
      <c r="G3014" s="9"/>
    </row>
    <row r="3015" customHeight="1" spans="7:7">
      <c r="G3015" s="9"/>
    </row>
    <row r="3016" customHeight="1" spans="7:7">
      <c r="G3016" s="9"/>
    </row>
    <row r="3017" customHeight="1" spans="7:7">
      <c r="G3017" s="9"/>
    </row>
    <row r="3018" customHeight="1" spans="7:7">
      <c r="G3018" s="9"/>
    </row>
    <row r="3019" customHeight="1" spans="7:7">
      <c r="G3019" s="9"/>
    </row>
    <row r="3020" customHeight="1" spans="7:7">
      <c r="G3020" s="9"/>
    </row>
    <row r="3021" customHeight="1" spans="7:7">
      <c r="G3021" s="9"/>
    </row>
    <row r="3022" customHeight="1" spans="7:7">
      <c r="G3022" s="9"/>
    </row>
    <row r="3023" customHeight="1" spans="7:7">
      <c r="G3023" s="9"/>
    </row>
    <row r="3024" customHeight="1" spans="7:7">
      <c r="G3024" s="9"/>
    </row>
    <row r="3025" customHeight="1" spans="7:7">
      <c r="G3025" s="9"/>
    </row>
    <row r="3026" customHeight="1" spans="7:7">
      <c r="G3026" s="9"/>
    </row>
    <row r="3027" customHeight="1" spans="7:7">
      <c r="G3027" s="9"/>
    </row>
    <row r="3028" customHeight="1" spans="7:7">
      <c r="G3028" s="9"/>
    </row>
    <row r="3029" customHeight="1" spans="7:7">
      <c r="G3029" s="9"/>
    </row>
    <row r="3030" customHeight="1" spans="7:7">
      <c r="G3030" s="9"/>
    </row>
    <row r="3031" customHeight="1" spans="7:7">
      <c r="G3031" s="9"/>
    </row>
    <row r="3032" customHeight="1" spans="7:7">
      <c r="G3032" s="9"/>
    </row>
    <row r="3033" customHeight="1" spans="7:7">
      <c r="G3033" s="9"/>
    </row>
    <row r="3034" customHeight="1" spans="7:7">
      <c r="G3034" s="9"/>
    </row>
    <row r="3035" customHeight="1" spans="7:7">
      <c r="G3035" s="9"/>
    </row>
    <row r="3036" customHeight="1" spans="7:7">
      <c r="G3036" s="9"/>
    </row>
    <row r="3037" customHeight="1" spans="7:7">
      <c r="G3037" s="9"/>
    </row>
    <row r="3038" customHeight="1" spans="7:7">
      <c r="G3038" s="9"/>
    </row>
    <row r="3039" customHeight="1" spans="7:7">
      <c r="G3039" s="9"/>
    </row>
    <row r="3040" customHeight="1" spans="7:7">
      <c r="G3040" s="9"/>
    </row>
    <row r="3041" customHeight="1" spans="7:7">
      <c r="G3041" s="9"/>
    </row>
    <row r="3042" customHeight="1" spans="7:7">
      <c r="G3042" s="9"/>
    </row>
    <row r="3043" customHeight="1" spans="7:7">
      <c r="G3043" s="9"/>
    </row>
    <row r="3044" customHeight="1" spans="7:7">
      <c r="G3044" s="9"/>
    </row>
    <row r="3045" customHeight="1" spans="7:7">
      <c r="G3045" s="9"/>
    </row>
    <row r="3046" customHeight="1" spans="7:7">
      <c r="G3046" s="9"/>
    </row>
    <row r="3047" customHeight="1" spans="7:7">
      <c r="G3047" s="9"/>
    </row>
    <row r="3048" customHeight="1" spans="7:7">
      <c r="G3048" s="9"/>
    </row>
    <row r="3049" customHeight="1" spans="7:7">
      <c r="G3049" s="9"/>
    </row>
    <row r="3050" customHeight="1" spans="7:7">
      <c r="G3050" s="9"/>
    </row>
    <row r="3051" customHeight="1" spans="7:7">
      <c r="G3051" s="9"/>
    </row>
    <row r="3052" customHeight="1" spans="7:7">
      <c r="G3052" s="9"/>
    </row>
    <row r="3053" customHeight="1" spans="7:7">
      <c r="G3053" s="9"/>
    </row>
    <row r="3054" customHeight="1" spans="7:7">
      <c r="G3054" s="9"/>
    </row>
    <row r="3055" customHeight="1" spans="7:7">
      <c r="G3055" s="9"/>
    </row>
    <row r="3056" customHeight="1" spans="7:7">
      <c r="G3056" s="9"/>
    </row>
    <row r="3057" customHeight="1" spans="7:7">
      <c r="G3057" s="9"/>
    </row>
    <row r="3058" customHeight="1" spans="7:7">
      <c r="G3058" s="9"/>
    </row>
    <row r="3059" customHeight="1" spans="7:7">
      <c r="G3059" s="9"/>
    </row>
    <row r="3060" customHeight="1" spans="7:7">
      <c r="G3060" s="9"/>
    </row>
    <row r="3061" customHeight="1" spans="7:7">
      <c r="G3061" s="9"/>
    </row>
    <row r="3062" customHeight="1" spans="7:7">
      <c r="G3062" s="9"/>
    </row>
    <row r="3063" customHeight="1" spans="7:7">
      <c r="G3063" s="9"/>
    </row>
    <row r="3064" customHeight="1" spans="7:7">
      <c r="G3064" s="9"/>
    </row>
    <row r="3065" customHeight="1" spans="7:7">
      <c r="G3065" s="9"/>
    </row>
    <row r="3066" customHeight="1" spans="7:7">
      <c r="G3066" s="9"/>
    </row>
    <row r="3067" customHeight="1" spans="7:7">
      <c r="G3067" s="9"/>
    </row>
    <row r="3068" customHeight="1" spans="7:7">
      <c r="G3068" s="9"/>
    </row>
    <row r="3069" customHeight="1" spans="7:7">
      <c r="G3069" s="9"/>
    </row>
    <row r="3070" customHeight="1" spans="7:7">
      <c r="G3070" s="9"/>
    </row>
    <row r="3071" customHeight="1" spans="7:7">
      <c r="G3071" s="9"/>
    </row>
    <row r="3072" customHeight="1" spans="7:7">
      <c r="G3072" s="9"/>
    </row>
    <row r="3073" customHeight="1" spans="7:7">
      <c r="G3073" s="9"/>
    </row>
    <row r="3074" customHeight="1" spans="7:7">
      <c r="G3074" s="9"/>
    </row>
    <row r="3075" customHeight="1" spans="7:7">
      <c r="G3075" s="9"/>
    </row>
    <row r="3076" customHeight="1" spans="7:7">
      <c r="G3076" s="9"/>
    </row>
    <row r="3077" customHeight="1" spans="7:7">
      <c r="G3077" s="9"/>
    </row>
    <row r="3078" customHeight="1" spans="7:7">
      <c r="G3078" s="9"/>
    </row>
    <row r="3079" customHeight="1" spans="7:7">
      <c r="G3079" s="9"/>
    </row>
    <row r="3080" customHeight="1" spans="7:7">
      <c r="G3080" s="9"/>
    </row>
    <row r="3081" customHeight="1" spans="7:7">
      <c r="G3081" s="9"/>
    </row>
    <row r="3082" customHeight="1" spans="7:7">
      <c r="G3082" s="9"/>
    </row>
    <row r="3083" customHeight="1" spans="7:7">
      <c r="G3083" s="9"/>
    </row>
    <row r="3084" customHeight="1" spans="7:7">
      <c r="G3084" s="9"/>
    </row>
    <row r="3085" customHeight="1" spans="7:7">
      <c r="G3085" s="9"/>
    </row>
    <row r="3086" customHeight="1" spans="7:7">
      <c r="G3086" s="9"/>
    </row>
    <row r="3087" customHeight="1" spans="7:7">
      <c r="G3087" s="9"/>
    </row>
    <row r="3088" customHeight="1" spans="7:7">
      <c r="G3088" s="9"/>
    </row>
    <row r="3089" customHeight="1" spans="7:7">
      <c r="G3089" s="9"/>
    </row>
    <row r="3090" customHeight="1" spans="7:7">
      <c r="G3090" s="9"/>
    </row>
    <row r="3091" customHeight="1" spans="7:7">
      <c r="G3091" s="9"/>
    </row>
    <row r="3092" customHeight="1" spans="7:7">
      <c r="G3092" s="9"/>
    </row>
    <row r="3093" customHeight="1" spans="7:7">
      <c r="G3093" s="9"/>
    </row>
    <row r="3094" customHeight="1" spans="7:7">
      <c r="G3094" s="9"/>
    </row>
    <row r="3095" customHeight="1" spans="7:7">
      <c r="G3095" s="9"/>
    </row>
    <row r="3096" customHeight="1" spans="7:7">
      <c r="G3096" s="9"/>
    </row>
    <row r="3097" customHeight="1" spans="7:7">
      <c r="G3097" s="9"/>
    </row>
    <row r="3098" customHeight="1" spans="7:7">
      <c r="G3098" s="9"/>
    </row>
    <row r="3099" customHeight="1" spans="7:7">
      <c r="G3099" s="9"/>
    </row>
    <row r="3100" customHeight="1" spans="7:7">
      <c r="G3100" s="9"/>
    </row>
    <row r="3101" customHeight="1" spans="7:7">
      <c r="G3101" s="9"/>
    </row>
    <row r="3102" customHeight="1" spans="7:7">
      <c r="G3102" s="9"/>
    </row>
    <row r="3103" customHeight="1" spans="7:7">
      <c r="G3103" s="9"/>
    </row>
    <row r="3104" customHeight="1" spans="7:7">
      <c r="G3104" s="9"/>
    </row>
    <row r="3105" customHeight="1" spans="7:7">
      <c r="G3105" s="9"/>
    </row>
    <row r="3106" customHeight="1" spans="7:7">
      <c r="G3106" s="9"/>
    </row>
    <row r="3107" customHeight="1" spans="7:7">
      <c r="G3107" s="9"/>
    </row>
    <row r="3108" customHeight="1" spans="7:7">
      <c r="G3108" s="9"/>
    </row>
    <row r="3109" customHeight="1" spans="7:7">
      <c r="G3109" s="9"/>
    </row>
    <row r="3110" customHeight="1" spans="7:7">
      <c r="G3110" s="9"/>
    </row>
    <row r="3111" customHeight="1" spans="7:7">
      <c r="G3111" s="9"/>
    </row>
    <row r="3112" customHeight="1" spans="7:7">
      <c r="G3112" s="9"/>
    </row>
    <row r="3113" customHeight="1" spans="7:7">
      <c r="G3113" s="9"/>
    </row>
    <row r="3114" customHeight="1" spans="7:7">
      <c r="G3114" s="9"/>
    </row>
    <row r="3115" customHeight="1" spans="7:7">
      <c r="G3115" s="9"/>
    </row>
    <row r="3116" customHeight="1" spans="7:7">
      <c r="G3116" s="9"/>
    </row>
    <row r="3117" customHeight="1" spans="7:7">
      <c r="G3117" s="9"/>
    </row>
    <row r="3118" customHeight="1" spans="7:7">
      <c r="G3118" s="9"/>
    </row>
    <row r="3119" customHeight="1" spans="7:7">
      <c r="G3119" s="9"/>
    </row>
    <row r="3120" customHeight="1" spans="7:7">
      <c r="G3120" s="9"/>
    </row>
    <row r="3121" customHeight="1" spans="7:7">
      <c r="G3121" s="9"/>
    </row>
    <row r="3122" customHeight="1" spans="7:7">
      <c r="G3122" s="9"/>
    </row>
    <row r="3123" customHeight="1" spans="7:7">
      <c r="G3123" s="9"/>
    </row>
    <row r="3124" customHeight="1" spans="7:7">
      <c r="G3124" s="9"/>
    </row>
    <row r="3125" customHeight="1" spans="7:7">
      <c r="G3125" s="9"/>
    </row>
    <row r="3126" customHeight="1" spans="7:7">
      <c r="G3126" s="9"/>
    </row>
    <row r="3127" customHeight="1" spans="7:7">
      <c r="G3127" s="9"/>
    </row>
    <row r="3128" customHeight="1" spans="7:7">
      <c r="G3128" s="9"/>
    </row>
    <row r="3129" customHeight="1" spans="7:7">
      <c r="G3129" s="9"/>
    </row>
    <row r="3130" customHeight="1" spans="7:7">
      <c r="G3130" s="9"/>
    </row>
    <row r="3131" customHeight="1" spans="7:7">
      <c r="G3131" s="9"/>
    </row>
    <row r="3132" customHeight="1" spans="7:7">
      <c r="G3132" s="9"/>
    </row>
    <row r="3133" customHeight="1" spans="7:7">
      <c r="G3133" s="9"/>
    </row>
    <row r="3134" customHeight="1" spans="7:7">
      <c r="G3134" s="9"/>
    </row>
    <row r="3135" customHeight="1" spans="7:7">
      <c r="G3135" s="9"/>
    </row>
    <row r="3136" customHeight="1" spans="7:7">
      <c r="G3136" s="9"/>
    </row>
    <row r="3137" customHeight="1" spans="7:7">
      <c r="G3137" s="9"/>
    </row>
    <row r="3138" customHeight="1" spans="7:7">
      <c r="G3138" s="9"/>
    </row>
    <row r="3139" customHeight="1" spans="7:7">
      <c r="G3139" s="9"/>
    </row>
    <row r="3140" customHeight="1" spans="7:7">
      <c r="G3140" s="9"/>
    </row>
    <row r="3141" customHeight="1" spans="7:7">
      <c r="G3141" s="9"/>
    </row>
    <row r="3142" customHeight="1" spans="7:7">
      <c r="G3142" s="9"/>
    </row>
    <row r="3143" customHeight="1" spans="7:7">
      <c r="G3143" s="9"/>
    </row>
    <row r="3144" customHeight="1" spans="7:7">
      <c r="G3144" s="9"/>
    </row>
    <row r="3145" customHeight="1" spans="7:7">
      <c r="G3145" s="9"/>
    </row>
    <row r="3146" customHeight="1" spans="7:7">
      <c r="G3146" s="9"/>
    </row>
    <row r="3147" customHeight="1" spans="7:7">
      <c r="G3147" s="9"/>
    </row>
    <row r="3148" customHeight="1" spans="7:7">
      <c r="G3148" s="9"/>
    </row>
    <row r="3149" customHeight="1" spans="7:7">
      <c r="G3149" s="9"/>
    </row>
    <row r="3150" customHeight="1" spans="7:7">
      <c r="G3150" s="9"/>
    </row>
    <row r="3151" customHeight="1" spans="7:7">
      <c r="G3151" s="9"/>
    </row>
    <row r="3152" customHeight="1" spans="7:7">
      <c r="G3152" s="9"/>
    </row>
    <row r="3153" customHeight="1" spans="7:7">
      <c r="G3153" s="9"/>
    </row>
    <row r="3154" customHeight="1" spans="7:7">
      <c r="G3154" s="9"/>
    </row>
    <row r="3155" customHeight="1" spans="7:7">
      <c r="G3155" s="9"/>
    </row>
    <row r="3156" customHeight="1" spans="7:7">
      <c r="G3156" s="9"/>
    </row>
    <row r="3157" customHeight="1" spans="7:7">
      <c r="G3157" s="9"/>
    </row>
    <row r="3158" customHeight="1" spans="7:7">
      <c r="G3158" s="9"/>
    </row>
    <row r="3159" customHeight="1" spans="7:7">
      <c r="G3159" s="9"/>
    </row>
    <row r="3160" customHeight="1" spans="7:7">
      <c r="G3160" s="9"/>
    </row>
    <row r="3161" customHeight="1" spans="7:7">
      <c r="G3161" s="9"/>
    </row>
    <row r="3162" customHeight="1" spans="7:7">
      <c r="G3162" s="9"/>
    </row>
    <row r="3163" customHeight="1" spans="7:7">
      <c r="G3163" s="9"/>
    </row>
    <row r="3164" customHeight="1" spans="7:7">
      <c r="G3164" s="9"/>
    </row>
    <row r="3165" customHeight="1" spans="7:7">
      <c r="G3165" s="9"/>
    </row>
    <row r="3166" customHeight="1" spans="7:7">
      <c r="G3166" s="9"/>
    </row>
    <row r="3167" customHeight="1" spans="7:7">
      <c r="G3167" s="9"/>
    </row>
    <row r="3168" customHeight="1" spans="7:7">
      <c r="G3168" s="9"/>
    </row>
    <row r="3169" customHeight="1" spans="7:7">
      <c r="G3169" s="9"/>
    </row>
    <row r="3170" customHeight="1" spans="7:7">
      <c r="G3170" s="9"/>
    </row>
    <row r="3171" customHeight="1" spans="7:7">
      <c r="G3171" s="9"/>
    </row>
    <row r="3172" customHeight="1" spans="7:7">
      <c r="G3172" s="9"/>
    </row>
    <row r="3173" customHeight="1" spans="7:7">
      <c r="G3173" s="9"/>
    </row>
    <row r="3174" customHeight="1" spans="7:7">
      <c r="G3174" s="9"/>
    </row>
    <row r="3175" customHeight="1" spans="7:7">
      <c r="G3175" s="9"/>
    </row>
    <row r="3176" customHeight="1" spans="7:7">
      <c r="G3176" s="9"/>
    </row>
    <row r="3177" customHeight="1" spans="7:7">
      <c r="G3177" s="9"/>
    </row>
    <row r="3178" customHeight="1" spans="7:7">
      <c r="G3178" s="9"/>
    </row>
    <row r="3179" customHeight="1" spans="7:7">
      <c r="G3179" s="9"/>
    </row>
    <row r="3180" customHeight="1" spans="7:7">
      <c r="G3180" s="9"/>
    </row>
    <row r="3181" customHeight="1" spans="7:7">
      <c r="G3181" s="9"/>
    </row>
    <row r="3182" customHeight="1" spans="7:7">
      <c r="G3182" s="9"/>
    </row>
    <row r="3183" customHeight="1" spans="7:7">
      <c r="G3183" s="9"/>
    </row>
    <row r="3184" customHeight="1" spans="7:7">
      <c r="G3184" s="9"/>
    </row>
    <row r="3185" customHeight="1" spans="7:7">
      <c r="G3185" s="9"/>
    </row>
    <row r="3186" customHeight="1" spans="7:7">
      <c r="G3186" s="9"/>
    </row>
    <row r="3187" customHeight="1" spans="7:7">
      <c r="G3187" s="9"/>
    </row>
    <row r="3188" customHeight="1" spans="7:7">
      <c r="G3188" s="9"/>
    </row>
    <row r="3189" customHeight="1" spans="7:7">
      <c r="G3189" s="9"/>
    </row>
    <row r="3190" customHeight="1" spans="7:7">
      <c r="G3190" s="9"/>
    </row>
    <row r="3191" customHeight="1" spans="7:7">
      <c r="G3191" s="9"/>
    </row>
    <row r="3192" customHeight="1" spans="7:7">
      <c r="G3192" s="9"/>
    </row>
    <row r="3193" customHeight="1" spans="7:7">
      <c r="G3193" s="9"/>
    </row>
    <row r="3194" customHeight="1" spans="7:7">
      <c r="G3194" s="9"/>
    </row>
    <row r="3195" customHeight="1" spans="7:7">
      <c r="G3195" s="9"/>
    </row>
    <row r="3196" customHeight="1" spans="7:7">
      <c r="G3196" s="9"/>
    </row>
    <row r="3197" customHeight="1" spans="7:7">
      <c r="G3197" s="9"/>
    </row>
    <row r="3198" customHeight="1" spans="7:7">
      <c r="G3198" s="9"/>
    </row>
    <row r="3199" customHeight="1" spans="7:7">
      <c r="G3199" s="9"/>
    </row>
    <row r="3200" customHeight="1" spans="7:7">
      <c r="G3200" s="9"/>
    </row>
    <row r="3201" customHeight="1" spans="7:7">
      <c r="G3201" s="9"/>
    </row>
    <row r="3202" customHeight="1" spans="7:7">
      <c r="G3202" s="9"/>
    </row>
    <row r="3203" customHeight="1" spans="7:7">
      <c r="G3203" s="9"/>
    </row>
    <row r="3204" customHeight="1" spans="7:7">
      <c r="G3204" s="9"/>
    </row>
    <row r="3205" customHeight="1" spans="7:7">
      <c r="G3205" s="9"/>
    </row>
    <row r="3206" customHeight="1" spans="7:7">
      <c r="G3206" s="9"/>
    </row>
    <row r="3207" customHeight="1" spans="7:7">
      <c r="G3207" s="9"/>
    </row>
    <row r="3208" customHeight="1" spans="7:7">
      <c r="G3208" s="9"/>
    </row>
    <row r="3209" customHeight="1" spans="7:7">
      <c r="G3209" s="9"/>
    </row>
    <row r="3210" customHeight="1" spans="7:7">
      <c r="G3210" s="9"/>
    </row>
    <row r="3211" customHeight="1" spans="7:7">
      <c r="G3211" s="9"/>
    </row>
    <row r="3212" customHeight="1" spans="7:7">
      <c r="G3212" s="9"/>
    </row>
    <row r="3213" customHeight="1" spans="7:7">
      <c r="G3213" s="9"/>
    </row>
    <row r="3214" customHeight="1" spans="7:7">
      <c r="G3214" s="9"/>
    </row>
    <row r="3215" customHeight="1" spans="7:7">
      <c r="G3215" s="9"/>
    </row>
    <row r="3216" customHeight="1" spans="7:7">
      <c r="G3216" s="9"/>
    </row>
    <row r="3217" customHeight="1" spans="7:7">
      <c r="G3217" s="9"/>
    </row>
    <row r="3218" customHeight="1" spans="7:7">
      <c r="G3218" s="9"/>
    </row>
    <row r="3219" customHeight="1" spans="7:7">
      <c r="G3219" s="9"/>
    </row>
    <row r="3220" customHeight="1" spans="7:7">
      <c r="G3220" s="9"/>
    </row>
    <row r="3221" customHeight="1" spans="7:7">
      <c r="G3221" s="9"/>
    </row>
    <row r="3222" customHeight="1" spans="7:7">
      <c r="G3222" s="9"/>
    </row>
    <row r="3223" customHeight="1" spans="7:7">
      <c r="G3223" s="9"/>
    </row>
    <row r="3224" customHeight="1" spans="7:7">
      <c r="G3224" s="9"/>
    </row>
    <row r="3225" customHeight="1" spans="7:7">
      <c r="G3225" s="9"/>
    </row>
    <row r="3226" customHeight="1" spans="7:7">
      <c r="G3226" s="9"/>
    </row>
    <row r="3227" customHeight="1" spans="7:7">
      <c r="G3227" s="9"/>
    </row>
    <row r="3228" customHeight="1" spans="7:7">
      <c r="G3228" s="9"/>
    </row>
    <row r="3229" customHeight="1" spans="7:7">
      <c r="G3229" s="9"/>
    </row>
    <row r="3230" customHeight="1" spans="7:7">
      <c r="G3230" s="9"/>
    </row>
    <row r="3231" customHeight="1" spans="7:7">
      <c r="G3231" s="9"/>
    </row>
    <row r="3232" customHeight="1" spans="7:7">
      <c r="G3232" s="9"/>
    </row>
    <row r="3233" customHeight="1" spans="7:7">
      <c r="G3233" s="9"/>
    </row>
    <row r="3234" customHeight="1" spans="7:7">
      <c r="G3234" s="9"/>
    </row>
    <row r="3235" customHeight="1" spans="7:7">
      <c r="G3235" s="9"/>
    </row>
    <row r="3236" customHeight="1" spans="7:7">
      <c r="G3236" s="9"/>
    </row>
    <row r="3237" customHeight="1" spans="7:7">
      <c r="G3237" s="9"/>
    </row>
    <row r="3238" customHeight="1" spans="7:7">
      <c r="G3238" s="9"/>
    </row>
    <row r="3239" customHeight="1" spans="7:7">
      <c r="G3239" s="9"/>
    </row>
    <row r="3240" customHeight="1" spans="7:7">
      <c r="G3240" s="9"/>
    </row>
    <row r="3241" customHeight="1" spans="7:7">
      <c r="G3241" s="9"/>
    </row>
    <row r="3242" customHeight="1" spans="7:7">
      <c r="G3242" s="9"/>
    </row>
    <row r="3243" customHeight="1" spans="7:7">
      <c r="G3243" s="9"/>
    </row>
    <row r="3244" customHeight="1" spans="7:7">
      <c r="G3244" s="9"/>
    </row>
    <row r="3245" customHeight="1" spans="7:7">
      <c r="G3245" s="9"/>
    </row>
    <row r="3246" customHeight="1" spans="7:7">
      <c r="G3246" s="9"/>
    </row>
    <row r="3247" customHeight="1" spans="7:7">
      <c r="G3247" s="9"/>
    </row>
    <row r="3248" customHeight="1" spans="7:7">
      <c r="G3248" s="9"/>
    </row>
    <row r="3249" customHeight="1" spans="7:7">
      <c r="G3249" s="9"/>
    </row>
    <row r="3250" customHeight="1" spans="7:7">
      <c r="G3250" s="9"/>
    </row>
    <row r="3251" customHeight="1" spans="7:7">
      <c r="G3251" s="9"/>
    </row>
    <row r="3252" customHeight="1" spans="7:7">
      <c r="G3252" s="9"/>
    </row>
    <row r="3253" customHeight="1" spans="7:7">
      <c r="G3253" s="9"/>
    </row>
    <row r="3254" customHeight="1" spans="7:7">
      <c r="G3254" s="9"/>
    </row>
    <row r="3255" customHeight="1" spans="7:7">
      <c r="G3255" s="9"/>
    </row>
    <row r="3256" customHeight="1" spans="7:7">
      <c r="G3256" s="9"/>
    </row>
    <row r="3257" customHeight="1" spans="7:7">
      <c r="G3257" s="9"/>
    </row>
    <row r="3258" customHeight="1" spans="7:7">
      <c r="G3258" s="9"/>
    </row>
    <row r="3259" customHeight="1" spans="7:7">
      <c r="G3259" s="9"/>
    </row>
    <row r="3260" customHeight="1" spans="7:7">
      <c r="G3260" s="9"/>
    </row>
    <row r="3261" customHeight="1" spans="7:7">
      <c r="G3261" s="9"/>
    </row>
    <row r="3262" customHeight="1" spans="7:7">
      <c r="G3262" s="9"/>
    </row>
    <row r="3263" customHeight="1" spans="7:7">
      <c r="G3263" s="9"/>
    </row>
    <row r="3264" customHeight="1" spans="7:7">
      <c r="G3264" s="9"/>
    </row>
    <row r="3265" customHeight="1" spans="7:7">
      <c r="G3265" s="9"/>
    </row>
    <row r="3266" customHeight="1" spans="7:7">
      <c r="G3266" s="9"/>
    </row>
    <row r="3267" customHeight="1" spans="7:7">
      <c r="G3267" s="9"/>
    </row>
    <row r="3268" customHeight="1" spans="7:7">
      <c r="G3268" s="9"/>
    </row>
    <row r="3269" customHeight="1" spans="7:7">
      <c r="G3269" s="9"/>
    </row>
    <row r="3270" customHeight="1" spans="7:7">
      <c r="G3270" s="9"/>
    </row>
    <row r="3271" customHeight="1" spans="7:7">
      <c r="G3271" s="9"/>
    </row>
    <row r="3272" customHeight="1" spans="7:7">
      <c r="G3272" s="9"/>
    </row>
    <row r="3273" customHeight="1" spans="7:7">
      <c r="G3273" s="9"/>
    </row>
    <row r="3274" customHeight="1" spans="7:7">
      <c r="G3274" s="9"/>
    </row>
    <row r="3275" customHeight="1" spans="7:7">
      <c r="G3275" s="9"/>
    </row>
    <row r="3276" customHeight="1" spans="7:7">
      <c r="G3276" s="9"/>
    </row>
    <row r="3277" customHeight="1" spans="7:7">
      <c r="G3277" s="9"/>
    </row>
    <row r="3278" customHeight="1" spans="7:7">
      <c r="G3278" s="9"/>
    </row>
    <row r="3279" customHeight="1" spans="7:7">
      <c r="G3279" s="9"/>
    </row>
    <row r="3280" customHeight="1" spans="7:7">
      <c r="G3280" s="9"/>
    </row>
    <row r="3281" customHeight="1" spans="7:7">
      <c r="G3281" s="9"/>
    </row>
    <row r="3282" customHeight="1" spans="7:7">
      <c r="G3282" s="9"/>
    </row>
    <row r="3283" customHeight="1" spans="7:7">
      <c r="G3283" s="9"/>
    </row>
    <row r="3284" customHeight="1" spans="7:7">
      <c r="G3284" s="9"/>
    </row>
    <row r="3285" customHeight="1" spans="7:7">
      <c r="G3285" s="9"/>
    </row>
    <row r="3286" customHeight="1" spans="7:7">
      <c r="G3286" s="9"/>
    </row>
    <row r="3287" customHeight="1" spans="7:7">
      <c r="G3287" s="9"/>
    </row>
    <row r="3288" customHeight="1" spans="7:7">
      <c r="G3288" s="9"/>
    </row>
    <row r="3289" customHeight="1" spans="7:7">
      <c r="G3289" s="9"/>
    </row>
    <row r="3290" customHeight="1" spans="7:7">
      <c r="G3290" s="9"/>
    </row>
    <row r="3291" customHeight="1" spans="7:7">
      <c r="G3291" s="9"/>
    </row>
    <row r="3292" customHeight="1" spans="7:7">
      <c r="G3292" s="9"/>
    </row>
    <row r="3293" customHeight="1" spans="7:7">
      <c r="G3293" s="9"/>
    </row>
    <row r="3294" customHeight="1" spans="7:7">
      <c r="G3294" s="9"/>
    </row>
    <row r="3295" customHeight="1" spans="7:7">
      <c r="G3295" s="9"/>
    </row>
    <row r="3296" customHeight="1" spans="7:7">
      <c r="G3296" s="9"/>
    </row>
    <row r="3297" customHeight="1" spans="7:7">
      <c r="G3297" s="9"/>
    </row>
    <row r="3298" customHeight="1" spans="7:7">
      <c r="G3298" s="9"/>
    </row>
    <row r="3299" customHeight="1" spans="7:7">
      <c r="G3299" s="9"/>
    </row>
    <row r="3300" customHeight="1" spans="7:7">
      <c r="G3300" s="9"/>
    </row>
    <row r="3301" customHeight="1" spans="7:7">
      <c r="G3301" s="9"/>
    </row>
    <row r="3302" customHeight="1" spans="7:7">
      <c r="G3302" s="9"/>
    </row>
    <row r="3303" customHeight="1" spans="7:7">
      <c r="G3303" s="9"/>
    </row>
    <row r="3304" customHeight="1" spans="7:7">
      <c r="G3304" s="9"/>
    </row>
    <row r="3305" customHeight="1" spans="7:7">
      <c r="G3305" s="9"/>
    </row>
    <row r="3306" customHeight="1" spans="7:7">
      <c r="G3306" s="9"/>
    </row>
    <row r="3307" customHeight="1" spans="7:7">
      <c r="G3307" s="9"/>
    </row>
    <row r="3308" customHeight="1" spans="7:7">
      <c r="G3308" s="9"/>
    </row>
    <row r="3309" customHeight="1" spans="7:7">
      <c r="G3309" s="9"/>
    </row>
    <row r="3310" customHeight="1" spans="7:7">
      <c r="G3310" s="9"/>
    </row>
    <row r="3311" customHeight="1" spans="7:7">
      <c r="G3311" s="9"/>
    </row>
    <row r="3312" customHeight="1" spans="7:7">
      <c r="G3312" s="9"/>
    </row>
    <row r="3313" customHeight="1" spans="7:7">
      <c r="G3313" s="9"/>
    </row>
    <row r="3314" customHeight="1" spans="7:7">
      <c r="G3314" s="9"/>
    </row>
    <row r="3315" customHeight="1" spans="7:7">
      <c r="G3315" s="9"/>
    </row>
    <row r="3316" customHeight="1" spans="7:7">
      <c r="G3316" s="9"/>
    </row>
    <row r="3317" customHeight="1" spans="7:7">
      <c r="G3317" s="9"/>
    </row>
    <row r="3318" customHeight="1" spans="7:7">
      <c r="G3318" s="9"/>
    </row>
    <row r="3319" customHeight="1" spans="7:7">
      <c r="G3319" s="9"/>
    </row>
    <row r="3320" customHeight="1" spans="7:7">
      <c r="G3320" s="9"/>
    </row>
    <row r="3321" customHeight="1" spans="7:7">
      <c r="G3321" s="9"/>
    </row>
    <row r="3322" customHeight="1" spans="7:7">
      <c r="G3322" s="9"/>
    </row>
    <row r="3323" customHeight="1" spans="7:7">
      <c r="G3323" s="9"/>
    </row>
    <row r="3324" customHeight="1" spans="7:7">
      <c r="G3324" s="9"/>
    </row>
    <row r="3325" customHeight="1" spans="7:7">
      <c r="G3325" s="9"/>
    </row>
    <row r="3326" customHeight="1" spans="7:7">
      <c r="G3326" s="9"/>
    </row>
    <row r="3327" customHeight="1" spans="7:7">
      <c r="G3327" s="9"/>
    </row>
    <row r="3328" customHeight="1" spans="7:7">
      <c r="G3328" s="9"/>
    </row>
    <row r="3329" customHeight="1" spans="7:7">
      <c r="G3329" s="9"/>
    </row>
    <row r="3330" customHeight="1" spans="7:7">
      <c r="G3330" s="9"/>
    </row>
    <row r="3331" customHeight="1" spans="7:7">
      <c r="G3331" s="9"/>
    </row>
    <row r="3332" customHeight="1" spans="7:7">
      <c r="G3332" s="9"/>
    </row>
    <row r="3333" customHeight="1" spans="7:7">
      <c r="G3333" s="9"/>
    </row>
    <row r="3334" customHeight="1" spans="7:7">
      <c r="G3334" s="9"/>
    </row>
    <row r="3335" customHeight="1" spans="7:7">
      <c r="G3335" s="9"/>
    </row>
    <row r="3336" customHeight="1" spans="7:7">
      <c r="G3336" s="9"/>
    </row>
    <row r="3337" customHeight="1" spans="7:7">
      <c r="G3337" s="9"/>
    </row>
    <row r="3338" customHeight="1" spans="7:7">
      <c r="G3338" s="9"/>
    </row>
    <row r="3339" customHeight="1" spans="7:7">
      <c r="G3339" s="9"/>
    </row>
    <row r="3340" customHeight="1" spans="7:7">
      <c r="G3340" s="9"/>
    </row>
    <row r="3341" customHeight="1" spans="7:7">
      <c r="G3341" s="9"/>
    </row>
    <row r="3342" customHeight="1" spans="7:7">
      <c r="G3342" s="9"/>
    </row>
    <row r="3343" customHeight="1" spans="7:7">
      <c r="G3343" s="9"/>
    </row>
    <row r="3344" customHeight="1" spans="7:7">
      <c r="G3344" s="9"/>
    </row>
    <row r="3345" customHeight="1" spans="7:7">
      <c r="G3345" s="9"/>
    </row>
    <row r="3346" customHeight="1" spans="7:7">
      <c r="G3346" s="9"/>
    </row>
    <row r="3347" customHeight="1" spans="7:7">
      <c r="G3347" s="9"/>
    </row>
    <row r="3348" customHeight="1" spans="7:7">
      <c r="G3348" s="9"/>
    </row>
    <row r="3349" customHeight="1" spans="7:7">
      <c r="G3349" s="9"/>
    </row>
    <row r="3350" customHeight="1" spans="7:7">
      <c r="G3350" s="9"/>
    </row>
    <row r="3351" customHeight="1" spans="7:7">
      <c r="G3351" s="9"/>
    </row>
    <row r="3352" customHeight="1" spans="7:7">
      <c r="G3352" s="9"/>
    </row>
    <row r="3353" customHeight="1" spans="7:7">
      <c r="G3353" s="9"/>
    </row>
    <row r="3354" customHeight="1" spans="7:7">
      <c r="G3354" s="9"/>
    </row>
    <row r="3355" customHeight="1" spans="7:7">
      <c r="G3355" s="9"/>
    </row>
    <row r="3356" customHeight="1" spans="7:7">
      <c r="G3356" s="9"/>
    </row>
    <row r="3357" customHeight="1" spans="7:7">
      <c r="G3357" s="9"/>
    </row>
    <row r="3358" customHeight="1" spans="7:7">
      <c r="G3358" s="9"/>
    </row>
    <row r="3359" customHeight="1" spans="7:7">
      <c r="G3359" s="9"/>
    </row>
    <row r="3360" customHeight="1" spans="7:7">
      <c r="G3360" s="9"/>
    </row>
    <row r="3361" customHeight="1" spans="7:7">
      <c r="G3361" s="9"/>
    </row>
    <row r="3362" customHeight="1" spans="7:7">
      <c r="G3362" s="9"/>
    </row>
    <row r="3363" customHeight="1" spans="7:7">
      <c r="G3363" s="9"/>
    </row>
    <row r="3364" customHeight="1" spans="7:7">
      <c r="G3364" s="9"/>
    </row>
    <row r="3365" customHeight="1" spans="7:7">
      <c r="G3365" s="9"/>
    </row>
    <row r="3366" customHeight="1" spans="7:7">
      <c r="G3366" s="9"/>
    </row>
    <row r="3367" customHeight="1" spans="7:7">
      <c r="G3367" s="9"/>
    </row>
    <row r="3368" customHeight="1" spans="7:7">
      <c r="G3368" s="9"/>
    </row>
    <row r="3369" customHeight="1" spans="7:7">
      <c r="G3369" s="9"/>
    </row>
    <row r="3370" customHeight="1" spans="7:7">
      <c r="G3370" s="9"/>
    </row>
    <row r="3371" customHeight="1" spans="7:7">
      <c r="G3371" s="9"/>
    </row>
    <row r="3372" customHeight="1" spans="7:7">
      <c r="G3372" s="9"/>
    </row>
    <row r="3373" customHeight="1" spans="7:7">
      <c r="G3373" s="9"/>
    </row>
    <row r="3374" customHeight="1" spans="7:7">
      <c r="G3374" s="9"/>
    </row>
    <row r="3375" customHeight="1" spans="7:7">
      <c r="G3375" s="9"/>
    </row>
    <row r="3376" customHeight="1" spans="7:7">
      <c r="G3376" s="9"/>
    </row>
    <row r="3377" customHeight="1" spans="7:7">
      <c r="G3377" s="9"/>
    </row>
    <row r="3378" customHeight="1" spans="7:7">
      <c r="G3378" s="9"/>
    </row>
    <row r="3379" customHeight="1" spans="7:7">
      <c r="G3379" s="9"/>
    </row>
    <row r="3380" customHeight="1" spans="7:7">
      <c r="G3380" s="9"/>
    </row>
    <row r="3381" customHeight="1" spans="7:7">
      <c r="G3381" s="9"/>
    </row>
    <row r="3382" customHeight="1" spans="7:7">
      <c r="G3382" s="9"/>
    </row>
    <row r="3383" customHeight="1" spans="7:7">
      <c r="G3383" s="9"/>
    </row>
    <row r="3384" customHeight="1" spans="7:7">
      <c r="G3384" s="9"/>
    </row>
    <row r="3385" customHeight="1" spans="7:7">
      <c r="G3385" s="9"/>
    </row>
    <row r="3386" customHeight="1" spans="7:7">
      <c r="G3386" s="9"/>
    </row>
    <row r="3387" customHeight="1" spans="7:7">
      <c r="G3387" s="9"/>
    </row>
    <row r="3388" customHeight="1" spans="7:7">
      <c r="G3388" s="9"/>
    </row>
    <row r="3389" customHeight="1" spans="7:7">
      <c r="G3389" s="9"/>
    </row>
    <row r="3390" customHeight="1" spans="7:7">
      <c r="G3390" s="9"/>
    </row>
    <row r="3391" customHeight="1" spans="7:7">
      <c r="G3391" s="9"/>
    </row>
    <row r="3392" customHeight="1" spans="7:7">
      <c r="G3392" s="9"/>
    </row>
    <row r="3393" customHeight="1" spans="7:7">
      <c r="G3393" s="9"/>
    </row>
    <row r="3394" customHeight="1" spans="7:7">
      <c r="G3394" s="9"/>
    </row>
    <row r="3395" customHeight="1" spans="7:7">
      <c r="G3395" s="9"/>
    </row>
    <row r="3396" customHeight="1" spans="7:7">
      <c r="G3396" s="9"/>
    </row>
    <row r="3397" customHeight="1" spans="7:7">
      <c r="G3397" s="9"/>
    </row>
    <row r="3398" customHeight="1" spans="7:7">
      <c r="G3398" s="9"/>
    </row>
    <row r="3399" customHeight="1" spans="7:7">
      <c r="G3399" s="9"/>
    </row>
    <row r="3400" customHeight="1" spans="7:7">
      <c r="G3400" s="9"/>
    </row>
    <row r="3401" customHeight="1" spans="7:7">
      <c r="G3401" s="9"/>
    </row>
    <row r="3402" customHeight="1" spans="7:7">
      <c r="G3402" s="9"/>
    </row>
    <row r="3403" customHeight="1" spans="7:7">
      <c r="G3403" s="9"/>
    </row>
    <row r="3404" customHeight="1" spans="7:7">
      <c r="G3404" s="9"/>
    </row>
    <row r="3405" customHeight="1" spans="7:7">
      <c r="G3405" s="9"/>
    </row>
    <row r="3406" customHeight="1" spans="7:7">
      <c r="G3406" s="9"/>
    </row>
    <row r="3407" customHeight="1" spans="7:7">
      <c r="G3407" s="9"/>
    </row>
    <row r="3408" customHeight="1" spans="7:7">
      <c r="G3408" s="9"/>
    </row>
    <row r="3409" customHeight="1" spans="7:7">
      <c r="G3409" s="9"/>
    </row>
    <row r="3410" customHeight="1" spans="7:7">
      <c r="G3410" s="9"/>
    </row>
    <row r="3411" customHeight="1" spans="7:7">
      <c r="G3411" s="9"/>
    </row>
    <row r="3412" customHeight="1" spans="7:7">
      <c r="G3412" s="9"/>
    </row>
    <row r="3413" customHeight="1" spans="7:7">
      <c r="G3413" s="9"/>
    </row>
    <row r="3414" customHeight="1" spans="7:7">
      <c r="G3414" s="9"/>
    </row>
    <row r="3415" customHeight="1" spans="7:7">
      <c r="G3415" s="9"/>
    </row>
    <row r="3416" customHeight="1" spans="7:7">
      <c r="G3416" s="9"/>
    </row>
    <row r="3417" customHeight="1" spans="7:7">
      <c r="G3417" s="9"/>
    </row>
    <row r="3418" customHeight="1" spans="7:7">
      <c r="G3418" s="9"/>
    </row>
    <row r="3419" customHeight="1" spans="7:7">
      <c r="G3419" s="9"/>
    </row>
    <row r="3420" customHeight="1" spans="7:7">
      <c r="G3420" s="9"/>
    </row>
    <row r="3421" customHeight="1" spans="7:7">
      <c r="G3421" s="9"/>
    </row>
    <row r="3422" customHeight="1" spans="7:7">
      <c r="G3422" s="9"/>
    </row>
    <row r="3423" customHeight="1" spans="7:7">
      <c r="G3423" s="9"/>
    </row>
    <row r="3424" customHeight="1" spans="7:7">
      <c r="G3424" s="9"/>
    </row>
    <row r="3425" customHeight="1" spans="7:7">
      <c r="G3425" s="9"/>
    </row>
    <row r="3426" customHeight="1" spans="7:7">
      <c r="G3426" s="9"/>
    </row>
    <row r="3427" customHeight="1" spans="7:7">
      <c r="G3427" s="9"/>
    </row>
    <row r="3428" customHeight="1" spans="7:7">
      <c r="G3428" s="9"/>
    </row>
    <row r="3429" customHeight="1" spans="7:7">
      <c r="G3429" s="9"/>
    </row>
    <row r="3430" customHeight="1" spans="7:7">
      <c r="G3430" s="9"/>
    </row>
    <row r="3431" customHeight="1" spans="7:7">
      <c r="G3431" s="9"/>
    </row>
    <row r="3432" customHeight="1" spans="7:7">
      <c r="G3432" s="9"/>
    </row>
    <row r="3433" customHeight="1" spans="7:7">
      <c r="G3433" s="9"/>
    </row>
    <row r="3434" customHeight="1" spans="7:7">
      <c r="G3434" s="9"/>
    </row>
    <row r="3435" customHeight="1" spans="7:7">
      <c r="G3435" s="9"/>
    </row>
    <row r="3436" customHeight="1" spans="7:7">
      <c r="G3436" s="9"/>
    </row>
    <row r="3437" customHeight="1" spans="7:7">
      <c r="G3437" s="9"/>
    </row>
    <row r="3438" customHeight="1" spans="7:7">
      <c r="G3438" s="9"/>
    </row>
    <row r="3439" customHeight="1" spans="7:7">
      <c r="G3439" s="9"/>
    </row>
    <row r="3440" customHeight="1" spans="7:7">
      <c r="G3440" s="9"/>
    </row>
    <row r="3441" customHeight="1" spans="7:7">
      <c r="G3441" s="9"/>
    </row>
    <row r="3442" customHeight="1" spans="7:7">
      <c r="G3442" s="9"/>
    </row>
    <row r="3443" customHeight="1" spans="7:7">
      <c r="G3443" s="9"/>
    </row>
    <row r="3444" customHeight="1" spans="7:7">
      <c r="G3444" s="9"/>
    </row>
    <row r="3445" customHeight="1" spans="7:7">
      <c r="G3445" s="9"/>
    </row>
    <row r="3446" customHeight="1" spans="7:7">
      <c r="G3446" s="9"/>
    </row>
    <row r="3447" customHeight="1" spans="7:7">
      <c r="G3447" s="9"/>
    </row>
    <row r="3448" customHeight="1" spans="7:7">
      <c r="G3448" s="9"/>
    </row>
    <row r="3449" customHeight="1" spans="7:7">
      <c r="G3449" s="9"/>
    </row>
    <row r="3450" customHeight="1" spans="7:7">
      <c r="G3450" s="9"/>
    </row>
    <row r="3451" customHeight="1" spans="7:7">
      <c r="G3451" s="9"/>
    </row>
    <row r="3452" customHeight="1" spans="7:7">
      <c r="G3452" s="9"/>
    </row>
    <row r="3453" customHeight="1" spans="7:7">
      <c r="G3453" s="9"/>
    </row>
    <row r="3454" customHeight="1" spans="7:7">
      <c r="G3454" s="9"/>
    </row>
    <row r="3455" customHeight="1" spans="7:7">
      <c r="G3455" s="9"/>
    </row>
    <row r="3456" customHeight="1" spans="7:7">
      <c r="G3456" s="9"/>
    </row>
    <row r="3457" customHeight="1" spans="7:7">
      <c r="G3457" s="9"/>
    </row>
    <row r="3458" customHeight="1" spans="7:7">
      <c r="G3458" s="9"/>
    </row>
    <row r="3459" customHeight="1" spans="7:7">
      <c r="G3459" s="9"/>
    </row>
    <row r="3460" customHeight="1" spans="7:7">
      <c r="G3460" s="9"/>
    </row>
    <row r="3461" customHeight="1" spans="7:7">
      <c r="G3461" s="9"/>
    </row>
    <row r="3462" customHeight="1" spans="7:7">
      <c r="G3462" s="9"/>
    </row>
    <row r="3463" customHeight="1" spans="7:7">
      <c r="G3463" s="9"/>
    </row>
    <row r="3464" customHeight="1" spans="7:7">
      <c r="G3464" s="9"/>
    </row>
    <row r="3465" customHeight="1" spans="7:7">
      <c r="G3465" s="9"/>
    </row>
    <row r="3466" customHeight="1" spans="7:7">
      <c r="G3466" s="9"/>
    </row>
    <row r="3467" customHeight="1" spans="7:7">
      <c r="G3467" s="9"/>
    </row>
    <row r="3468" customHeight="1" spans="7:7">
      <c r="G3468" s="9"/>
    </row>
    <row r="3469" customHeight="1" spans="7:7">
      <c r="G3469" s="9"/>
    </row>
    <row r="3470" customHeight="1" spans="7:7">
      <c r="G3470" s="9"/>
    </row>
    <row r="3471" customHeight="1" spans="7:7">
      <c r="G3471" s="9"/>
    </row>
    <row r="3472" customHeight="1" spans="7:7">
      <c r="G3472" s="9"/>
    </row>
    <row r="3473" customHeight="1" spans="7:7">
      <c r="G3473" s="9"/>
    </row>
    <row r="3474" customHeight="1" spans="7:7">
      <c r="G3474" s="9"/>
    </row>
    <row r="3475" customHeight="1" spans="7:7">
      <c r="G3475" s="9"/>
    </row>
    <row r="3476" customHeight="1" spans="7:7">
      <c r="G3476" s="9"/>
    </row>
    <row r="3477" customHeight="1" spans="7:7">
      <c r="G3477" s="9"/>
    </row>
    <row r="3478" customHeight="1" spans="7:7">
      <c r="G3478" s="9"/>
    </row>
    <row r="3479" customHeight="1" spans="7:7">
      <c r="G3479" s="9"/>
    </row>
    <row r="3480" customHeight="1" spans="7:7">
      <c r="G3480" s="9"/>
    </row>
    <row r="3481" customHeight="1" spans="7:7">
      <c r="G3481" s="9"/>
    </row>
    <row r="3482" customHeight="1" spans="7:7">
      <c r="G3482" s="9"/>
    </row>
    <row r="3483" customHeight="1" spans="7:7">
      <c r="G3483" s="9"/>
    </row>
    <row r="3484" customHeight="1" spans="7:7">
      <c r="G3484" s="9"/>
    </row>
    <row r="3485" customHeight="1" spans="7:7">
      <c r="G3485" s="9"/>
    </row>
    <row r="3486" customHeight="1" spans="7:7">
      <c r="G3486" s="9"/>
    </row>
    <row r="3487" customHeight="1" spans="7:7">
      <c r="G3487" s="9"/>
    </row>
    <row r="3488" customHeight="1" spans="7:7">
      <c r="G3488" s="9"/>
    </row>
    <row r="3489" customHeight="1" spans="7:7">
      <c r="G3489" s="9"/>
    </row>
    <row r="3490" customHeight="1" spans="7:7">
      <c r="G3490" s="9"/>
    </row>
    <row r="3491" customHeight="1" spans="7:7">
      <c r="G3491" s="9"/>
    </row>
    <row r="3492" customHeight="1" spans="7:7">
      <c r="G3492" s="9"/>
    </row>
    <row r="3493" customHeight="1" spans="7:7">
      <c r="G3493" s="9"/>
    </row>
    <row r="3494" customHeight="1" spans="7:7">
      <c r="G3494" s="9"/>
    </row>
    <row r="3495" customHeight="1" spans="7:7">
      <c r="G3495" s="9"/>
    </row>
    <row r="3496" customHeight="1" spans="7:7">
      <c r="G3496" s="9"/>
    </row>
    <row r="3497" customHeight="1" spans="7:7">
      <c r="G3497" s="9"/>
    </row>
    <row r="3498" customHeight="1" spans="7:7">
      <c r="G3498" s="9"/>
    </row>
    <row r="3499" customHeight="1" spans="7:7">
      <c r="G3499" s="9"/>
    </row>
    <row r="3500" customHeight="1" spans="7:7">
      <c r="G3500" s="9"/>
    </row>
    <row r="3501" customHeight="1" spans="7:7">
      <c r="G3501" s="9"/>
    </row>
    <row r="3502" customHeight="1" spans="7:7">
      <c r="G3502" s="9"/>
    </row>
    <row r="3503" customHeight="1" spans="7:7">
      <c r="G3503" s="9"/>
    </row>
    <row r="3504" customHeight="1" spans="7:7">
      <c r="G3504" s="9"/>
    </row>
    <row r="3505" customHeight="1" spans="7:7">
      <c r="G3505" s="9"/>
    </row>
    <row r="3506" customHeight="1" spans="7:7">
      <c r="G3506" s="9"/>
    </row>
    <row r="3507" customHeight="1" spans="7:7">
      <c r="G3507" s="9"/>
    </row>
    <row r="3508" customHeight="1" spans="7:7">
      <c r="G3508" s="9"/>
    </row>
    <row r="3509" customHeight="1" spans="7:7">
      <c r="G3509" s="9"/>
    </row>
    <row r="3510" customHeight="1" spans="7:7">
      <c r="G3510" s="9"/>
    </row>
    <row r="3511" customHeight="1" spans="7:7">
      <c r="G3511" s="9"/>
    </row>
    <row r="3512" customHeight="1" spans="7:7">
      <c r="G3512" s="9"/>
    </row>
    <row r="3513" customHeight="1" spans="7:7">
      <c r="G3513" s="9"/>
    </row>
    <row r="3514" customHeight="1" spans="7:7">
      <c r="G3514" s="9"/>
    </row>
    <row r="3515" customHeight="1" spans="7:7">
      <c r="G3515" s="9"/>
    </row>
    <row r="3516" customHeight="1" spans="7:7">
      <c r="G3516" s="9"/>
    </row>
    <row r="3517" customHeight="1" spans="7:7">
      <c r="G3517" s="9"/>
    </row>
    <row r="3518" customHeight="1" spans="7:7">
      <c r="G3518" s="9"/>
    </row>
    <row r="3519" customHeight="1" spans="7:7">
      <c r="G3519" s="9"/>
    </row>
    <row r="3520" customHeight="1" spans="7:7">
      <c r="G3520" s="9"/>
    </row>
    <row r="3521" customHeight="1" spans="7:7">
      <c r="G3521" s="9"/>
    </row>
    <row r="3522" customHeight="1" spans="7:7">
      <c r="G3522" s="9"/>
    </row>
    <row r="3523" customHeight="1" spans="7:7">
      <c r="G3523" s="9"/>
    </row>
    <row r="3524" customHeight="1" spans="7:7">
      <c r="G3524" s="9"/>
    </row>
    <row r="3525" customHeight="1" spans="7:7">
      <c r="G3525" s="9"/>
    </row>
    <row r="3526" customHeight="1" spans="7:7">
      <c r="G3526" s="9"/>
    </row>
    <row r="3527" customHeight="1" spans="7:7">
      <c r="G3527" s="9"/>
    </row>
    <row r="3528" customHeight="1" spans="7:7">
      <c r="G3528" s="9"/>
    </row>
    <row r="3529" customHeight="1" spans="7:7">
      <c r="G3529" s="9"/>
    </row>
    <row r="3530" customHeight="1" spans="7:7">
      <c r="G3530" s="9"/>
    </row>
    <row r="3531" customHeight="1" spans="7:7">
      <c r="G3531" s="9"/>
    </row>
    <row r="3532" customHeight="1" spans="7:7">
      <c r="G3532" s="9"/>
    </row>
    <row r="3533" customHeight="1" spans="7:7">
      <c r="G3533" s="9"/>
    </row>
    <row r="3534" customHeight="1" spans="7:7">
      <c r="G3534" s="9"/>
    </row>
    <row r="3535" customHeight="1" spans="7:7">
      <c r="G3535" s="9"/>
    </row>
    <row r="3536" customHeight="1" spans="7:7">
      <c r="G3536" s="9"/>
    </row>
    <row r="3537" customHeight="1" spans="7:7">
      <c r="G3537" s="9"/>
    </row>
    <row r="3538" customHeight="1" spans="7:7">
      <c r="G3538" s="9"/>
    </row>
    <row r="3539" customHeight="1" spans="7:7">
      <c r="G3539" s="9"/>
    </row>
    <row r="3540" customHeight="1" spans="7:7">
      <c r="G3540" s="9"/>
    </row>
    <row r="3541" customHeight="1" spans="7:7">
      <c r="G3541" s="9"/>
    </row>
    <row r="3542" customHeight="1" spans="7:7">
      <c r="G3542" s="9"/>
    </row>
    <row r="3543" customHeight="1" spans="7:7">
      <c r="G3543" s="9"/>
    </row>
    <row r="3544" customHeight="1" spans="7:7">
      <c r="G3544" s="9"/>
    </row>
    <row r="3545" customHeight="1" spans="7:7">
      <c r="G3545" s="9"/>
    </row>
    <row r="3546" customHeight="1" spans="7:7">
      <c r="G3546" s="9"/>
    </row>
    <row r="3547" customHeight="1" spans="7:7">
      <c r="G3547" s="9"/>
    </row>
    <row r="3548" customHeight="1" spans="7:7">
      <c r="G3548" s="9"/>
    </row>
    <row r="3549" customHeight="1" spans="7:7">
      <c r="G3549" s="9"/>
    </row>
    <row r="3550" customHeight="1" spans="7:7">
      <c r="G3550" s="9"/>
    </row>
    <row r="3551" customHeight="1" spans="7:7">
      <c r="G3551" s="9"/>
    </row>
    <row r="3552" customHeight="1" spans="7:7">
      <c r="G3552" s="9"/>
    </row>
    <row r="3553" customHeight="1" spans="7:7">
      <c r="G3553" s="9"/>
    </row>
    <row r="3554" customHeight="1" spans="7:7">
      <c r="G3554" s="9"/>
    </row>
    <row r="3555" customHeight="1" spans="7:7">
      <c r="G3555" s="9"/>
    </row>
    <row r="3556" customHeight="1" spans="7:7">
      <c r="G3556" s="9"/>
    </row>
    <row r="3557" customHeight="1" spans="7:7">
      <c r="G3557" s="9"/>
    </row>
    <row r="3558" customHeight="1" spans="7:7">
      <c r="G3558" s="9"/>
    </row>
    <row r="3559" customHeight="1" spans="7:7">
      <c r="G3559" s="9"/>
    </row>
    <row r="3560" customHeight="1" spans="7:7">
      <c r="G3560" s="9"/>
    </row>
    <row r="3561" customHeight="1" spans="7:7">
      <c r="G3561" s="9"/>
    </row>
    <row r="3562" customHeight="1" spans="7:7">
      <c r="G3562" s="9"/>
    </row>
    <row r="3563" customHeight="1" spans="7:7">
      <c r="G3563" s="9"/>
    </row>
    <row r="3564" customHeight="1" spans="7:7">
      <c r="G3564" s="9"/>
    </row>
    <row r="3565" customHeight="1" spans="7:7">
      <c r="G3565" s="9"/>
    </row>
    <row r="3566" customHeight="1" spans="7:7">
      <c r="G3566" s="9"/>
    </row>
    <row r="3567" customHeight="1" spans="7:7">
      <c r="G3567" s="9"/>
    </row>
    <row r="3568" customHeight="1" spans="7:7">
      <c r="G3568" s="9"/>
    </row>
    <row r="3569" customHeight="1" spans="7:7">
      <c r="G3569" s="9"/>
    </row>
    <row r="3570" customHeight="1" spans="7:7">
      <c r="G3570" s="9"/>
    </row>
    <row r="3571" customHeight="1" spans="7:7">
      <c r="G3571" s="9"/>
    </row>
    <row r="3572" customHeight="1" spans="7:7">
      <c r="G3572" s="9"/>
    </row>
    <row r="3573" customHeight="1" spans="7:7">
      <c r="G3573" s="9"/>
    </row>
    <row r="3574" customHeight="1" spans="7:7">
      <c r="G3574" s="9"/>
    </row>
    <row r="3575" customHeight="1" spans="7:7">
      <c r="G3575" s="9"/>
    </row>
    <row r="3576" customHeight="1" spans="7:7">
      <c r="G3576" s="9"/>
    </row>
    <row r="3577" customHeight="1" spans="7:7">
      <c r="G3577" s="9"/>
    </row>
    <row r="3578" customHeight="1" spans="7:7">
      <c r="G3578" s="9"/>
    </row>
    <row r="3579" customHeight="1" spans="7:7">
      <c r="G3579" s="9"/>
    </row>
    <row r="3580" customHeight="1" spans="7:7">
      <c r="G3580" s="9"/>
    </row>
    <row r="3581" customHeight="1" spans="7:7">
      <c r="G3581" s="9"/>
    </row>
    <row r="3582" customHeight="1" spans="7:7">
      <c r="G3582" s="9"/>
    </row>
    <row r="3583" customHeight="1" spans="7:7">
      <c r="G3583" s="9"/>
    </row>
    <row r="3584" customHeight="1" spans="7:7">
      <c r="G3584" s="9"/>
    </row>
    <row r="3585" customHeight="1" spans="7:7">
      <c r="G3585" s="9"/>
    </row>
    <row r="3586" customHeight="1" spans="7:7">
      <c r="G3586" s="9"/>
    </row>
    <row r="3587" customHeight="1" spans="7:7">
      <c r="G3587" s="9"/>
    </row>
    <row r="3588" customHeight="1" spans="7:7">
      <c r="G3588" s="9"/>
    </row>
    <row r="3589" customHeight="1" spans="7:7">
      <c r="G3589" s="9"/>
    </row>
    <row r="3590" customHeight="1" spans="7:7">
      <c r="G3590" s="9"/>
    </row>
    <row r="3591" customHeight="1" spans="7:7">
      <c r="G3591" s="9"/>
    </row>
    <row r="3592" customHeight="1" spans="7:7">
      <c r="G3592" s="9"/>
    </row>
    <row r="3593" customHeight="1" spans="7:7">
      <c r="G3593" s="9"/>
    </row>
    <row r="3594" customHeight="1" spans="7:7">
      <c r="G3594" s="9"/>
    </row>
    <row r="3595" customHeight="1" spans="7:7">
      <c r="G3595" s="9"/>
    </row>
    <row r="3596" customHeight="1" spans="7:7">
      <c r="G3596" s="9"/>
    </row>
    <row r="3597" customHeight="1" spans="7:7">
      <c r="G3597" s="9"/>
    </row>
    <row r="3598" customHeight="1" spans="7:7">
      <c r="G3598" s="9"/>
    </row>
    <row r="3599" customHeight="1" spans="7:7">
      <c r="G3599" s="9"/>
    </row>
    <row r="3600" customHeight="1" spans="7:7">
      <c r="G3600" s="9"/>
    </row>
    <row r="3601" customHeight="1" spans="7:7">
      <c r="G3601" s="9"/>
    </row>
    <row r="3602" customHeight="1" spans="7:7">
      <c r="G3602" s="9"/>
    </row>
    <row r="3603" customHeight="1" spans="7:7">
      <c r="G3603" s="9"/>
    </row>
    <row r="3604" customHeight="1" spans="7:7">
      <c r="G3604" s="9"/>
    </row>
    <row r="3605" customHeight="1" spans="7:7">
      <c r="G3605" s="9"/>
    </row>
    <row r="3606" customHeight="1" spans="7:7">
      <c r="G3606" s="9"/>
    </row>
    <row r="3607" customHeight="1" spans="7:7">
      <c r="G3607" s="9"/>
    </row>
    <row r="3608" customHeight="1" spans="7:7">
      <c r="G3608" s="9"/>
    </row>
    <row r="3609" customHeight="1" spans="7:7">
      <c r="G3609" s="9"/>
    </row>
    <row r="3610" customHeight="1" spans="7:7">
      <c r="G3610" s="9"/>
    </row>
    <row r="3611" customHeight="1" spans="7:7">
      <c r="G3611" s="9"/>
    </row>
    <row r="3612" customHeight="1" spans="7:7">
      <c r="G3612" s="9"/>
    </row>
    <row r="3613" customHeight="1" spans="7:7">
      <c r="G3613" s="9"/>
    </row>
    <row r="3614" customHeight="1" spans="7:7">
      <c r="G3614" s="9"/>
    </row>
    <row r="3615" customHeight="1" spans="7:7">
      <c r="G3615" s="9"/>
    </row>
    <row r="3616" customHeight="1" spans="7:7">
      <c r="G3616" s="9"/>
    </row>
    <row r="3617" customHeight="1" spans="7:7">
      <c r="G3617" s="9"/>
    </row>
    <row r="3618" customHeight="1" spans="7:7">
      <c r="G3618" s="9"/>
    </row>
    <row r="3619" customHeight="1" spans="7:7">
      <c r="G3619" s="9"/>
    </row>
    <row r="3620" customHeight="1" spans="7:7">
      <c r="G3620" s="9"/>
    </row>
    <row r="3621" customHeight="1" spans="7:7">
      <c r="G3621" s="9"/>
    </row>
    <row r="3622" customHeight="1" spans="7:7">
      <c r="G3622" s="9"/>
    </row>
    <row r="3623" customHeight="1" spans="7:7">
      <c r="G3623" s="9"/>
    </row>
    <row r="3624" customHeight="1" spans="7:7">
      <c r="G3624" s="9"/>
    </row>
    <row r="3625" customHeight="1" spans="7:7">
      <c r="G3625" s="9"/>
    </row>
    <row r="3626" customHeight="1" spans="7:7">
      <c r="G3626" s="9"/>
    </row>
    <row r="3627" customHeight="1" spans="7:7">
      <c r="G3627" s="9"/>
    </row>
    <row r="3628" customHeight="1" spans="7:7">
      <c r="G3628" s="9"/>
    </row>
    <row r="3629" customHeight="1" spans="7:7">
      <c r="G3629" s="9"/>
    </row>
    <row r="3630" customHeight="1" spans="7:7">
      <c r="G3630" s="9"/>
    </row>
    <row r="3631" customHeight="1" spans="7:7">
      <c r="G3631" s="9"/>
    </row>
    <row r="3632" customHeight="1" spans="7:7">
      <c r="G3632" s="9"/>
    </row>
    <row r="3633" customHeight="1" spans="7:7">
      <c r="G3633" s="9"/>
    </row>
    <row r="3634" customHeight="1" spans="7:7">
      <c r="G3634" s="9"/>
    </row>
    <row r="3635" customHeight="1" spans="7:7">
      <c r="G3635" s="9"/>
    </row>
    <row r="3636" customHeight="1" spans="7:7">
      <c r="G3636" s="9"/>
    </row>
    <row r="3637" customHeight="1" spans="7:7">
      <c r="G3637" s="9"/>
    </row>
    <row r="3638" customHeight="1" spans="7:7">
      <c r="G3638" s="9"/>
    </row>
    <row r="3639" customHeight="1" spans="7:7">
      <c r="G3639" s="9"/>
    </row>
    <row r="3640" customHeight="1" spans="7:7">
      <c r="G3640" s="9"/>
    </row>
    <row r="3641" customHeight="1" spans="7:7">
      <c r="G3641" s="9"/>
    </row>
    <row r="3642" customHeight="1" spans="7:7">
      <c r="G3642" s="9"/>
    </row>
    <row r="3643" customHeight="1" spans="7:7">
      <c r="G3643" s="9"/>
    </row>
    <row r="3644" customHeight="1" spans="7:7">
      <c r="G3644" s="9"/>
    </row>
    <row r="3645" customHeight="1" spans="7:7">
      <c r="G3645" s="9"/>
    </row>
    <row r="3646" customHeight="1" spans="7:7">
      <c r="G3646" s="9"/>
    </row>
    <row r="3647" customHeight="1" spans="7:7">
      <c r="G3647" s="9"/>
    </row>
    <row r="3648" customHeight="1" spans="7:7">
      <c r="G3648" s="9"/>
    </row>
    <row r="3649" customHeight="1" spans="7:7">
      <c r="G3649" s="9"/>
    </row>
    <row r="3650" customHeight="1" spans="7:7">
      <c r="G3650" s="9"/>
    </row>
    <row r="3651" customHeight="1" spans="7:7">
      <c r="G3651" s="9"/>
    </row>
    <row r="3652" customHeight="1" spans="7:7">
      <c r="G3652" s="9"/>
    </row>
    <row r="3653" customHeight="1" spans="7:7">
      <c r="G3653" s="9"/>
    </row>
    <row r="3654" customHeight="1" spans="7:7">
      <c r="G3654" s="9"/>
    </row>
    <row r="3655" customHeight="1" spans="7:7">
      <c r="G3655" s="9"/>
    </row>
    <row r="3656" customHeight="1" spans="7:7">
      <c r="G3656" s="9"/>
    </row>
    <row r="3657" customHeight="1" spans="7:7">
      <c r="G3657" s="9"/>
    </row>
    <row r="3658" customHeight="1" spans="7:7">
      <c r="G3658" s="9"/>
    </row>
    <row r="3659" customHeight="1" spans="7:7">
      <c r="G3659" s="9"/>
    </row>
    <row r="3660" customHeight="1" spans="7:7">
      <c r="G3660" s="9"/>
    </row>
    <row r="3661" customHeight="1" spans="7:7">
      <c r="G3661" s="9"/>
    </row>
    <row r="3662" customHeight="1" spans="7:7">
      <c r="G3662" s="9"/>
    </row>
    <row r="3663" customHeight="1" spans="7:7">
      <c r="G3663" s="9"/>
    </row>
    <row r="3664" customHeight="1" spans="7:7">
      <c r="G3664" s="9"/>
    </row>
    <row r="3665" customHeight="1" spans="7:7">
      <c r="G3665" s="9"/>
    </row>
    <row r="3666" customHeight="1" spans="7:7">
      <c r="G3666" s="9"/>
    </row>
    <row r="3667" customHeight="1" spans="7:7">
      <c r="G3667" s="9"/>
    </row>
    <row r="3668" customHeight="1" spans="7:7">
      <c r="G3668" s="9"/>
    </row>
    <row r="3669" customHeight="1" spans="7:7">
      <c r="G3669" s="9"/>
    </row>
    <row r="3670" customHeight="1" spans="7:7">
      <c r="G3670" s="9"/>
    </row>
    <row r="3671" customHeight="1" spans="7:7">
      <c r="G3671" s="9"/>
    </row>
    <row r="3672" customHeight="1" spans="7:7">
      <c r="G3672" s="9"/>
    </row>
    <row r="3673" customHeight="1" spans="7:7">
      <c r="G3673" s="9"/>
    </row>
    <row r="3674" customHeight="1" spans="7:7">
      <c r="G3674" s="9"/>
    </row>
    <row r="3675" customHeight="1" spans="7:7">
      <c r="G3675" s="9"/>
    </row>
    <row r="3676" customHeight="1" spans="7:7">
      <c r="G3676" s="9"/>
    </row>
    <row r="3677" customHeight="1" spans="7:7">
      <c r="G3677" s="9"/>
    </row>
    <row r="3678" customHeight="1" spans="7:7">
      <c r="G3678" s="9"/>
    </row>
    <row r="3679" customHeight="1" spans="7:7">
      <c r="G3679" s="9"/>
    </row>
    <row r="3680" customHeight="1" spans="7:7">
      <c r="G3680" s="9"/>
    </row>
    <row r="3681" customHeight="1" spans="7:7">
      <c r="G3681" s="9"/>
    </row>
    <row r="3682" customHeight="1" spans="7:7">
      <c r="G3682" s="9"/>
    </row>
    <row r="3683" customHeight="1" spans="7:7">
      <c r="G3683" s="9"/>
    </row>
    <row r="3684" customHeight="1" spans="7:7">
      <c r="G3684" s="9"/>
    </row>
    <row r="3685" customHeight="1" spans="7:7">
      <c r="G3685" s="9"/>
    </row>
    <row r="3686" customHeight="1" spans="7:7">
      <c r="G3686" s="9"/>
    </row>
    <row r="3687" customHeight="1" spans="7:7">
      <c r="G3687" s="9"/>
    </row>
    <row r="3688" customHeight="1" spans="7:7">
      <c r="G3688" s="9"/>
    </row>
    <row r="3689" customHeight="1" spans="7:7">
      <c r="G3689" s="9"/>
    </row>
    <row r="3690" customHeight="1" spans="7:7">
      <c r="G3690" s="9"/>
    </row>
    <row r="3691" customHeight="1" spans="7:7">
      <c r="G3691" s="9"/>
    </row>
    <row r="3692" customHeight="1" spans="7:7">
      <c r="G3692" s="9"/>
    </row>
    <row r="3693" customHeight="1" spans="7:7">
      <c r="G3693" s="9"/>
    </row>
    <row r="3694" customHeight="1" spans="7:7">
      <c r="G3694" s="9"/>
    </row>
    <row r="3695" customHeight="1" spans="7:7">
      <c r="G3695" s="9"/>
    </row>
    <row r="3696" customHeight="1" spans="7:7">
      <c r="G3696" s="9"/>
    </row>
    <row r="3697" customHeight="1" spans="7:7">
      <c r="G3697" s="9"/>
    </row>
    <row r="3698" customHeight="1" spans="7:7">
      <c r="G3698" s="9"/>
    </row>
    <row r="3699" customHeight="1" spans="7:7">
      <c r="G3699" s="9"/>
    </row>
    <row r="3700" customHeight="1" spans="7:7">
      <c r="G3700" s="9"/>
    </row>
    <row r="3701" customHeight="1" spans="7:7">
      <c r="G3701" s="9"/>
    </row>
    <row r="3702" customHeight="1" spans="7:7">
      <c r="G3702" s="9"/>
    </row>
    <row r="3703" customHeight="1" spans="7:7">
      <c r="G3703" s="9"/>
    </row>
    <row r="3704" customHeight="1" spans="7:7">
      <c r="G3704" s="9"/>
    </row>
    <row r="3705" customHeight="1" spans="7:7">
      <c r="G3705" s="9"/>
    </row>
    <row r="3706" customHeight="1" spans="7:7">
      <c r="G3706" s="9"/>
    </row>
    <row r="3707" customHeight="1" spans="7:7">
      <c r="G3707" s="9"/>
    </row>
    <row r="3708" customHeight="1" spans="7:7">
      <c r="G3708" s="9"/>
    </row>
    <row r="3709" customHeight="1" spans="7:7">
      <c r="G3709" s="9"/>
    </row>
    <row r="3710" customHeight="1" spans="7:7">
      <c r="G3710" s="9"/>
    </row>
    <row r="3711" customHeight="1" spans="7:7">
      <c r="G3711" s="9"/>
    </row>
    <row r="3712" customHeight="1" spans="7:7">
      <c r="G3712" s="9"/>
    </row>
    <row r="3713" customHeight="1" spans="7:7">
      <c r="G3713" s="9"/>
    </row>
    <row r="3714" customHeight="1" spans="7:7">
      <c r="G3714" s="9"/>
    </row>
    <row r="3715" customHeight="1" spans="7:7">
      <c r="G3715" s="9"/>
    </row>
    <row r="3716" customHeight="1" spans="7:7">
      <c r="G3716" s="9"/>
    </row>
    <row r="3717" customHeight="1" spans="7:7">
      <c r="G3717" s="9"/>
    </row>
    <row r="3718" customHeight="1" spans="7:7">
      <c r="G3718" s="9"/>
    </row>
    <row r="3719" customHeight="1" spans="7:7">
      <c r="G3719" s="9"/>
    </row>
    <row r="3720" customHeight="1" spans="7:7">
      <c r="G3720" s="9"/>
    </row>
    <row r="3721" customHeight="1" spans="7:7">
      <c r="G3721" s="9"/>
    </row>
    <row r="3722" customHeight="1" spans="7:7">
      <c r="G3722" s="9"/>
    </row>
    <row r="3723" customHeight="1" spans="7:7">
      <c r="G3723" s="9"/>
    </row>
    <row r="3724" customHeight="1" spans="7:7">
      <c r="G3724" s="9"/>
    </row>
    <row r="3725" customHeight="1" spans="7:7">
      <c r="G3725" s="9"/>
    </row>
    <row r="3726" customHeight="1" spans="7:7">
      <c r="G3726" s="9"/>
    </row>
    <row r="3727" customHeight="1" spans="7:7">
      <c r="G3727" s="9"/>
    </row>
    <row r="3728" customHeight="1" spans="7:7">
      <c r="G3728" s="9"/>
    </row>
    <row r="3729" customHeight="1" spans="7:7">
      <c r="G3729" s="9"/>
    </row>
    <row r="3730" customHeight="1" spans="7:7">
      <c r="G3730" s="9"/>
    </row>
    <row r="3731" customHeight="1" spans="7:7">
      <c r="G3731" s="9"/>
    </row>
    <row r="3732" customHeight="1" spans="7:7">
      <c r="G3732" s="9"/>
    </row>
    <row r="3733" customHeight="1" spans="7:7">
      <c r="G3733" s="9"/>
    </row>
    <row r="3734" customHeight="1" spans="7:7">
      <c r="G3734" s="9"/>
    </row>
    <row r="3735" customHeight="1" spans="7:7">
      <c r="G3735" s="9"/>
    </row>
    <row r="3736" customHeight="1" spans="7:7">
      <c r="G3736" s="9"/>
    </row>
    <row r="3737" customHeight="1" spans="7:7">
      <c r="G3737" s="9"/>
    </row>
    <row r="3738" customHeight="1" spans="7:7">
      <c r="G3738" s="9"/>
    </row>
    <row r="3739" customHeight="1" spans="7:7">
      <c r="G3739" s="9"/>
    </row>
    <row r="3740" customHeight="1" spans="7:7">
      <c r="G3740" s="9"/>
    </row>
    <row r="3741" customHeight="1" spans="7:7">
      <c r="G3741" s="9"/>
    </row>
    <row r="3742" customHeight="1" spans="7:7">
      <c r="G3742" s="9"/>
    </row>
    <row r="3743" customHeight="1" spans="7:7">
      <c r="G3743" s="9"/>
    </row>
    <row r="3744" customHeight="1" spans="7:7">
      <c r="G3744" s="9"/>
    </row>
    <row r="3745" customHeight="1" spans="7:7">
      <c r="G3745" s="9"/>
    </row>
    <row r="3746" customHeight="1" spans="7:7">
      <c r="G3746" s="9"/>
    </row>
    <row r="3747" customHeight="1" spans="7:7">
      <c r="G3747" s="9"/>
    </row>
    <row r="3748" customHeight="1" spans="7:7">
      <c r="G3748" s="9"/>
    </row>
    <row r="3749" customHeight="1" spans="7:7">
      <c r="G3749" s="9"/>
    </row>
    <row r="3750" customHeight="1" spans="7:7">
      <c r="G3750" s="9"/>
    </row>
    <row r="3751" customHeight="1" spans="7:7">
      <c r="G3751" s="9"/>
    </row>
    <row r="3752" customHeight="1" spans="7:7">
      <c r="G3752" s="9"/>
    </row>
    <row r="3753" customHeight="1" spans="7:7">
      <c r="G3753" s="9"/>
    </row>
    <row r="3754" customHeight="1" spans="7:7">
      <c r="G3754" s="9"/>
    </row>
    <row r="3755" customHeight="1" spans="7:7">
      <c r="G3755" s="9"/>
    </row>
    <row r="3756" customHeight="1" spans="7:7">
      <c r="G3756" s="9"/>
    </row>
    <row r="3757" customHeight="1" spans="7:7">
      <c r="G3757" s="9"/>
    </row>
    <row r="3758" customHeight="1" spans="7:7">
      <c r="G3758" s="9"/>
    </row>
    <row r="3759" customHeight="1" spans="7:7">
      <c r="G3759" s="9"/>
    </row>
    <row r="3760" customHeight="1" spans="7:7">
      <c r="G3760" s="9"/>
    </row>
    <row r="3761" customHeight="1" spans="7:7">
      <c r="G3761" s="9"/>
    </row>
    <row r="3762" customHeight="1" spans="7:7">
      <c r="G3762" s="9"/>
    </row>
    <row r="3763" customHeight="1" spans="7:7">
      <c r="G3763" s="9"/>
    </row>
    <row r="3764" customHeight="1" spans="7:7">
      <c r="G3764" s="9"/>
    </row>
    <row r="3765" customHeight="1" spans="7:7">
      <c r="G3765" s="9"/>
    </row>
    <row r="3766" customHeight="1" spans="7:7">
      <c r="G3766" s="9"/>
    </row>
    <row r="3767" customHeight="1" spans="7:7">
      <c r="G3767" s="9"/>
    </row>
    <row r="3768" customHeight="1" spans="7:7">
      <c r="G3768" s="9"/>
    </row>
    <row r="3769" customHeight="1" spans="7:7">
      <c r="G3769" s="9"/>
    </row>
    <row r="3770" customHeight="1" spans="7:7">
      <c r="G3770" s="9"/>
    </row>
    <row r="3771" customHeight="1" spans="7:7">
      <c r="G3771" s="9"/>
    </row>
    <row r="3772" customHeight="1" spans="7:7">
      <c r="G3772" s="9"/>
    </row>
    <row r="3773" customHeight="1" spans="7:7">
      <c r="G3773" s="9"/>
    </row>
    <row r="3774" customHeight="1" spans="7:7">
      <c r="G3774" s="9"/>
    </row>
    <row r="3775" customHeight="1" spans="7:7">
      <c r="G3775" s="9"/>
    </row>
    <row r="3776" customHeight="1" spans="7:7">
      <c r="G3776" s="9"/>
    </row>
    <row r="3777" customHeight="1" spans="7:7">
      <c r="G3777" s="9"/>
    </row>
    <row r="3778" customHeight="1" spans="7:7">
      <c r="G3778" s="9"/>
    </row>
    <row r="3779" customHeight="1" spans="7:7">
      <c r="G3779" s="9"/>
    </row>
    <row r="3780" customHeight="1" spans="7:7">
      <c r="G3780" s="9"/>
    </row>
    <row r="3781" customHeight="1" spans="7:7">
      <c r="G3781" s="9"/>
    </row>
    <row r="3782" customHeight="1" spans="7:7">
      <c r="G3782" s="9"/>
    </row>
    <row r="3783" customHeight="1" spans="7:7">
      <c r="G3783" s="9"/>
    </row>
    <row r="3784" customHeight="1" spans="7:7">
      <c r="G3784" s="9"/>
    </row>
    <row r="3785" customHeight="1" spans="7:7">
      <c r="G3785" s="9"/>
    </row>
    <row r="3786" customHeight="1" spans="7:7">
      <c r="G3786" s="9"/>
    </row>
    <row r="3787" customHeight="1" spans="7:7">
      <c r="G3787" s="9"/>
    </row>
    <row r="3788" customHeight="1" spans="7:7">
      <c r="G3788" s="9"/>
    </row>
    <row r="3789" customHeight="1" spans="7:7">
      <c r="G3789" s="9"/>
    </row>
    <row r="3790" customHeight="1" spans="7:7">
      <c r="G3790" s="9"/>
    </row>
    <row r="3791" customHeight="1" spans="7:7">
      <c r="G3791" s="9"/>
    </row>
    <row r="3792" customHeight="1" spans="7:7">
      <c r="G3792" s="9"/>
    </row>
    <row r="3793" customHeight="1" spans="7:7">
      <c r="G3793" s="9"/>
    </row>
    <row r="3794" customHeight="1" spans="7:7">
      <c r="G3794" s="9"/>
    </row>
    <row r="3795" customHeight="1" spans="7:7">
      <c r="G3795" s="9"/>
    </row>
    <row r="3796" customHeight="1" spans="7:7">
      <c r="G3796" s="9"/>
    </row>
    <row r="3797" customHeight="1" spans="7:7">
      <c r="G3797" s="9"/>
    </row>
    <row r="3798" customHeight="1" spans="7:7">
      <c r="G3798" s="9"/>
    </row>
    <row r="3799" customHeight="1" spans="7:7">
      <c r="G3799" s="9"/>
    </row>
    <row r="3800" customHeight="1" spans="7:7">
      <c r="G3800" s="9"/>
    </row>
    <row r="3801" customHeight="1" spans="7:7">
      <c r="G3801" s="9"/>
    </row>
    <row r="3802" customHeight="1" spans="7:7">
      <c r="G3802" s="9"/>
    </row>
    <row r="3803" customHeight="1" spans="7:7">
      <c r="G3803" s="9"/>
    </row>
    <row r="3804" customHeight="1" spans="7:7">
      <c r="G3804" s="9"/>
    </row>
    <row r="3805" customHeight="1" spans="7:7">
      <c r="G3805" s="9"/>
    </row>
    <row r="3806" customHeight="1" spans="7:7">
      <c r="G3806" s="9"/>
    </row>
    <row r="3807" customHeight="1" spans="7:7">
      <c r="G3807" s="9"/>
    </row>
    <row r="3808" customHeight="1" spans="7:7">
      <c r="G3808" s="9"/>
    </row>
    <row r="3809" customHeight="1" spans="7:7">
      <c r="G3809" s="9"/>
    </row>
    <row r="3810" customHeight="1" spans="7:7">
      <c r="G3810" s="9"/>
    </row>
    <row r="3811" customHeight="1" spans="7:7">
      <c r="G3811" s="9"/>
    </row>
    <row r="3812" customHeight="1" spans="7:7">
      <c r="G3812" s="9"/>
    </row>
    <row r="3813" customHeight="1" spans="7:7">
      <c r="G3813" s="9"/>
    </row>
    <row r="3814" customHeight="1" spans="7:7">
      <c r="G3814" s="9"/>
    </row>
    <row r="3815" customHeight="1" spans="7:7">
      <c r="G3815" s="9"/>
    </row>
    <row r="3816" customHeight="1" spans="7:7">
      <c r="G3816" s="9"/>
    </row>
    <row r="3817" customHeight="1" spans="7:7">
      <c r="G3817" s="9"/>
    </row>
    <row r="3818" customHeight="1" spans="7:7">
      <c r="G3818" s="9"/>
    </row>
    <row r="3819" customHeight="1" spans="7:7">
      <c r="G3819" s="9"/>
    </row>
    <row r="3820" customHeight="1" spans="7:7">
      <c r="G3820" s="9"/>
    </row>
    <row r="3821" customHeight="1" spans="7:7">
      <c r="G3821" s="9"/>
    </row>
    <row r="3822" customHeight="1" spans="7:7">
      <c r="G3822" s="9"/>
    </row>
    <row r="3823" customHeight="1" spans="7:7">
      <c r="G3823" s="9"/>
    </row>
    <row r="3824" customHeight="1" spans="7:7">
      <c r="G3824" s="9"/>
    </row>
    <row r="3825" customHeight="1" spans="7:7">
      <c r="G3825" s="9"/>
    </row>
    <row r="3826" customHeight="1" spans="7:7">
      <c r="G3826" s="9"/>
    </row>
    <row r="3827" customHeight="1" spans="7:7">
      <c r="G3827" s="9"/>
    </row>
    <row r="3828" customHeight="1" spans="7:7">
      <c r="G3828" s="9"/>
    </row>
    <row r="3829" customHeight="1" spans="7:7">
      <c r="G3829" s="9"/>
    </row>
    <row r="3830" customHeight="1" spans="7:7">
      <c r="G3830" s="9"/>
    </row>
    <row r="3831" customHeight="1" spans="7:7">
      <c r="G3831" s="9"/>
    </row>
    <row r="3832" customHeight="1" spans="7:7">
      <c r="G3832" s="9"/>
    </row>
    <row r="3833" customHeight="1" spans="7:7">
      <c r="G3833" s="9"/>
    </row>
    <row r="3834" customHeight="1" spans="7:7">
      <c r="G3834" s="9"/>
    </row>
    <row r="3835" customHeight="1" spans="7:7">
      <c r="G3835" s="9"/>
    </row>
    <row r="3836" customHeight="1" spans="7:7">
      <c r="G3836" s="9"/>
    </row>
    <row r="3837" customHeight="1" spans="7:7">
      <c r="G3837" s="9"/>
    </row>
    <row r="3838" customHeight="1" spans="7:7">
      <c r="G3838" s="9"/>
    </row>
    <row r="3839" customHeight="1" spans="7:7">
      <c r="G3839" s="9"/>
    </row>
    <row r="3840" customHeight="1" spans="7:7">
      <c r="G3840" s="9"/>
    </row>
    <row r="3841" customHeight="1" spans="7:7">
      <c r="G3841" s="9"/>
    </row>
    <row r="3842" customHeight="1" spans="7:7">
      <c r="G3842" s="9"/>
    </row>
    <row r="3843" customHeight="1" spans="7:7">
      <c r="G3843" s="9"/>
    </row>
    <row r="3844" customHeight="1" spans="7:7">
      <c r="G3844" s="9"/>
    </row>
    <row r="3845" customHeight="1" spans="7:7">
      <c r="G3845" s="9"/>
    </row>
    <row r="3846" customHeight="1" spans="7:7">
      <c r="G3846" s="9"/>
    </row>
    <row r="3847" customHeight="1" spans="7:7">
      <c r="G3847" s="9"/>
    </row>
    <row r="3848" customHeight="1" spans="7:7">
      <c r="G3848" s="9"/>
    </row>
    <row r="3849" customHeight="1" spans="7:7">
      <c r="G3849" s="9"/>
    </row>
    <row r="3850" customHeight="1" spans="7:7">
      <c r="G3850" s="9"/>
    </row>
    <row r="3851" customHeight="1" spans="7:7">
      <c r="G3851" s="9"/>
    </row>
    <row r="3852" customHeight="1" spans="7:7">
      <c r="G3852" s="9"/>
    </row>
    <row r="3853" customHeight="1" spans="7:7">
      <c r="G3853" s="9"/>
    </row>
    <row r="3854" customHeight="1" spans="7:7">
      <c r="G3854" s="9"/>
    </row>
    <row r="3855" customHeight="1" spans="7:7">
      <c r="G3855" s="9"/>
    </row>
    <row r="3856" customHeight="1" spans="7:7">
      <c r="G3856" s="9"/>
    </row>
    <row r="3857" customHeight="1" spans="7:7">
      <c r="G3857" s="9"/>
    </row>
    <row r="3858" customHeight="1" spans="7:7">
      <c r="G3858" s="9"/>
    </row>
    <row r="3859" customHeight="1" spans="7:7">
      <c r="G3859" s="9"/>
    </row>
    <row r="3860" customHeight="1" spans="7:7">
      <c r="G3860" s="9"/>
    </row>
    <row r="3861" customHeight="1" spans="7:7">
      <c r="G3861" s="9"/>
    </row>
    <row r="3862" customHeight="1" spans="7:7">
      <c r="G3862" s="9"/>
    </row>
    <row r="3863" customHeight="1" spans="7:7">
      <c r="G3863" s="9"/>
    </row>
    <row r="3864" customHeight="1" spans="7:7">
      <c r="G3864" s="9"/>
    </row>
    <row r="3865" customHeight="1" spans="7:7">
      <c r="G3865" s="9"/>
    </row>
    <row r="3866" customHeight="1" spans="7:7">
      <c r="G3866" s="9"/>
    </row>
    <row r="3867" customHeight="1" spans="7:7">
      <c r="G3867" s="9"/>
    </row>
    <row r="3868" customHeight="1" spans="7:7">
      <c r="G3868" s="9"/>
    </row>
    <row r="3869" customHeight="1" spans="7:7">
      <c r="G3869" s="9"/>
    </row>
    <row r="3870" customHeight="1" spans="7:7">
      <c r="G3870" s="9"/>
    </row>
    <row r="3871" customHeight="1" spans="7:7">
      <c r="G3871" s="9"/>
    </row>
    <row r="3872" customHeight="1" spans="7:7">
      <c r="G3872" s="9"/>
    </row>
    <row r="3873" customHeight="1" spans="7:7">
      <c r="G3873" s="9"/>
    </row>
    <row r="3874" customHeight="1" spans="7:7">
      <c r="G3874" s="9"/>
    </row>
    <row r="3875" customHeight="1" spans="7:7">
      <c r="G3875" s="9"/>
    </row>
    <row r="3876" customHeight="1" spans="7:7">
      <c r="G3876" s="9"/>
    </row>
    <row r="3877" customHeight="1" spans="7:7">
      <c r="G3877" s="9"/>
    </row>
    <row r="3878" customHeight="1" spans="7:7">
      <c r="G3878" s="9"/>
    </row>
    <row r="3879" customHeight="1" spans="7:7">
      <c r="G3879" s="9"/>
    </row>
    <row r="3880" customHeight="1" spans="7:7">
      <c r="G3880" s="9"/>
    </row>
    <row r="3881" customHeight="1" spans="7:7">
      <c r="G3881" s="9"/>
    </row>
    <row r="3882" customHeight="1" spans="7:7">
      <c r="G3882" s="9"/>
    </row>
    <row r="3883" customHeight="1" spans="7:7">
      <c r="G3883" s="9"/>
    </row>
    <row r="3884" customHeight="1" spans="7:7">
      <c r="G3884" s="9"/>
    </row>
    <row r="3885" customHeight="1" spans="7:7">
      <c r="G3885" s="9"/>
    </row>
    <row r="3886" customHeight="1" spans="7:7">
      <c r="G3886" s="9"/>
    </row>
    <row r="3887" customHeight="1" spans="7:7">
      <c r="G3887" s="9"/>
    </row>
    <row r="3888" customHeight="1" spans="7:7">
      <c r="G3888" s="9"/>
    </row>
    <row r="3889" customHeight="1" spans="7:7">
      <c r="G3889" s="9"/>
    </row>
    <row r="3890" customHeight="1" spans="7:7">
      <c r="G3890" s="9"/>
    </row>
    <row r="3891" customHeight="1" spans="7:7">
      <c r="G3891" s="9"/>
    </row>
    <row r="3892" customHeight="1" spans="7:7">
      <c r="G3892" s="9"/>
    </row>
    <row r="3893" customHeight="1" spans="7:7">
      <c r="G3893" s="9"/>
    </row>
    <row r="3894" customHeight="1" spans="7:7">
      <c r="G3894" s="9"/>
    </row>
    <row r="3895" customHeight="1" spans="7:7">
      <c r="G3895" s="9"/>
    </row>
    <row r="3896" customHeight="1" spans="7:7">
      <c r="G3896" s="9"/>
    </row>
    <row r="3897" customHeight="1" spans="7:7">
      <c r="G3897" s="9"/>
    </row>
    <row r="3898" customHeight="1" spans="7:7">
      <c r="G3898" s="9"/>
    </row>
    <row r="3899" customHeight="1" spans="7:7">
      <c r="G3899" s="9"/>
    </row>
    <row r="3900" customHeight="1" spans="7:7">
      <c r="G3900" s="9"/>
    </row>
    <row r="3901" customHeight="1" spans="7:7">
      <c r="G3901" s="9"/>
    </row>
    <row r="3902" customHeight="1" spans="7:7">
      <c r="G3902" s="9"/>
    </row>
    <row r="3903" customHeight="1" spans="7:7">
      <c r="G3903" s="9"/>
    </row>
    <row r="3904" customHeight="1" spans="7:7">
      <c r="G3904" s="9"/>
    </row>
    <row r="3905" customHeight="1" spans="7:7">
      <c r="G3905" s="9"/>
    </row>
    <row r="3906" customHeight="1" spans="7:7">
      <c r="G3906" s="9"/>
    </row>
    <row r="3907" customHeight="1" spans="7:7">
      <c r="G3907" s="9"/>
    </row>
    <row r="3908" customHeight="1" spans="7:7">
      <c r="G3908" s="9"/>
    </row>
    <row r="3909" customHeight="1" spans="7:7">
      <c r="G3909" s="9"/>
    </row>
    <row r="3910" customHeight="1" spans="7:7">
      <c r="G3910" s="9"/>
    </row>
    <row r="3911" customHeight="1" spans="7:7">
      <c r="G3911" s="9"/>
    </row>
    <row r="3912" customHeight="1" spans="7:7">
      <c r="G3912" s="9"/>
    </row>
    <row r="3913" customHeight="1" spans="7:7">
      <c r="G3913" s="9"/>
    </row>
    <row r="3914" customHeight="1" spans="7:7">
      <c r="G3914" s="9"/>
    </row>
    <row r="3915" customHeight="1" spans="7:7">
      <c r="G3915" s="9"/>
    </row>
    <row r="3916" customHeight="1" spans="7:7">
      <c r="G3916" s="9"/>
    </row>
    <row r="3917" customHeight="1" spans="7:7">
      <c r="G3917" s="9"/>
    </row>
    <row r="3918" customHeight="1" spans="7:7">
      <c r="G3918" s="9"/>
    </row>
    <row r="3919" customHeight="1" spans="7:7">
      <c r="G3919" s="9"/>
    </row>
    <row r="3920" customHeight="1" spans="7:7">
      <c r="G3920" s="9"/>
    </row>
    <row r="3921" customHeight="1" spans="7:7">
      <c r="G3921" s="9"/>
    </row>
    <row r="3922" customHeight="1" spans="7:7">
      <c r="G3922" s="9"/>
    </row>
    <row r="3923" customHeight="1" spans="7:7">
      <c r="G3923" s="9"/>
    </row>
    <row r="3924" customHeight="1" spans="7:7">
      <c r="G3924" s="9"/>
    </row>
    <row r="3925" customHeight="1" spans="7:7">
      <c r="G3925" s="9"/>
    </row>
    <row r="3926" customHeight="1" spans="7:7">
      <c r="G3926" s="9"/>
    </row>
    <row r="3927" customHeight="1" spans="7:7">
      <c r="G3927" s="9"/>
    </row>
    <row r="3928" customHeight="1" spans="7:7">
      <c r="G3928" s="9"/>
    </row>
    <row r="3929" customHeight="1" spans="7:7">
      <c r="G3929" s="9"/>
    </row>
    <row r="3930" customHeight="1" spans="7:7">
      <c r="G3930" s="9"/>
    </row>
    <row r="3931" customHeight="1" spans="7:7">
      <c r="G3931" s="9"/>
    </row>
    <row r="3932" customHeight="1" spans="7:7">
      <c r="G3932" s="9"/>
    </row>
    <row r="3933" customHeight="1" spans="7:7">
      <c r="G3933" s="9"/>
    </row>
    <row r="3934" customHeight="1" spans="7:7">
      <c r="G3934" s="9"/>
    </row>
    <row r="3935" customHeight="1" spans="7:7">
      <c r="G3935" s="9"/>
    </row>
    <row r="3936" customHeight="1" spans="7:7">
      <c r="G3936" s="9"/>
    </row>
    <row r="3937" customHeight="1" spans="7:7">
      <c r="G3937" s="9"/>
    </row>
    <row r="3938" customHeight="1" spans="7:7">
      <c r="G3938" s="9"/>
    </row>
    <row r="3939" customHeight="1" spans="7:7">
      <c r="G3939" s="9"/>
    </row>
    <row r="3940" customHeight="1" spans="7:7">
      <c r="G3940" s="9"/>
    </row>
    <row r="3941" customHeight="1" spans="7:7">
      <c r="G3941" s="9"/>
    </row>
    <row r="3942" customHeight="1" spans="7:7">
      <c r="G3942" s="9"/>
    </row>
    <row r="3943" customHeight="1" spans="7:7">
      <c r="G3943" s="9"/>
    </row>
    <row r="3944" customHeight="1" spans="7:7">
      <c r="G3944" s="9"/>
    </row>
    <row r="3945" customHeight="1" spans="7:7">
      <c r="G3945" s="9"/>
    </row>
    <row r="3946" customHeight="1" spans="7:7">
      <c r="G3946" s="9"/>
    </row>
    <row r="3947" customHeight="1" spans="7:7">
      <c r="G3947" s="9"/>
    </row>
    <row r="3948" customHeight="1" spans="7:7">
      <c r="G3948" s="9"/>
    </row>
    <row r="3949" customHeight="1" spans="7:7">
      <c r="G3949" s="9"/>
    </row>
    <row r="3950" customHeight="1" spans="7:7">
      <c r="G3950" s="9"/>
    </row>
    <row r="3951" customHeight="1" spans="7:7">
      <c r="G3951" s="9"/>
    </row>
    <row r="3952" customHeight="1" spans="7:7">
      <c r="G3952" s="9"/>
    </row>
    <row r="3953" customHeight="1" spans="7:7">
      <c r="G3953" s="9"/>
    </row>
    <row r="3954" customHeight="1" spans="7:7">
      <c r="G3954" s="9"/>
    </row>
    <row r="3955" customHeight="1" spans="7:7">
      <c r="G3955" s="9"/>
    </row>
    <row r="3956" customHeight="1" spans="7:7">
      <c r="G3956" s="9"/>
    </row>
    <row r="3957" customHeight="1" spans="7:7">
      <c r="G3957" s="9"/>
    </row>
    <row r="3958" customHeight="1" spans="7:7">
      <c r="G3958" s="9"/>
    </row>
    <row r="3959" customHeight="1" spans="7:7">
      <c r="G3959" s="9"/>
    </row>
    <row r="3960" customHeight="1" spans="7:7">
      <c r="G3960" s="9"/>
    </row>
    <row r="3961" customHeight="1" spans="7:7">
      <c r="G3961" s="9"/>
    </row>
    <row r="3962" customHeight="1" spans="7:7">
      <c r="G3962" s="9"/>
    </row>
    <row r="3963" customHeight="1" spans="7:7">
      <c r="G3963" s="9"/>
    </row>
    <row r="3964" customHeight="1" spans="7:7">
      <c r="G3964" s="9"/>
    </row>
    <row r="3965" customHeight="1" spans="7:7">
      <c r="G3965" s="9"/>
    </row>
    <row r="3966" customHeight="1" spans="7:7">
      <c r="G3966" s="9"/>
    </row>
    <row r="3967" customHeight="1" spans="7:7">
      <c r="G3967" s="9"/>
    </row>
    <row r="3968" customHeight="1" spans="7:7">
      <c r="G3968" s="9"/>
    </row>
    <row r="3969" customHeight="1" spans="7:7">
      <c r="G3969" s="9"/>
    </row>
    <row r="3970" customHeight="1" spans="7:7">
      <c r="G3970" s="9"/>
    </row>
    <row r="3971" customHeight="1" spans="7:7">
      <c r="G3971" s="9"/>
    </row>
    <row r="3972" customHeight="1" spans="7:7">
      <c r="G3972" s="9"/>
    </row>
    <row r="3973" customHeight="1" spans="7:7">
      <c r="G3973" s="9"/>
    </row>
    <row r="3974" customHeight="1" spans="7:7">
      <c r="G3974" s="9"/>
    </row>
    <row r="3975" customHeight="1" spans="7:7">
      <c r="G3975" s="9"/>
    </row>
    <row r="3976" customHeight="1" spans="7:7">
      <c r="G3976" s="9"/>
    </row>
    <row r="3977" customHeight="1" spans="7:7">
      <c r="G3977" s="9"/>
    </row>
    <row r="3978" customHeight="1" spans="7:7">
      <c r="G3978" s="9"/>
    </row>
    <row r="3979" customHeight="1" spans="7:7">
      <c r="G3979" s="9"/>
    </row>
    <row r="3980" customHeight="1" spans="7:7">
      <c r="G3980" s="9"/>
    </row>
    <row r="3981" customHeight="1" spans="7:7">
      <c r="G3981" s="9"/>
    </row>
    <row r="3982" customHeight="1" spans="7:7">
      <c r="G3982" s="9"/>
    </row>
    <row r="3983" customHeight="1" spans="7:7">
      <c r="G3983" s="9"/>
    </row>
    <row r="3984" customHeight="1" spans="7:7">
      <c r="G3984" s="9"/>
    </row>
    <row r="3985" customHeight="1" spans="7:7">
      <c r="G3985" s="9"/>
    </row>
    <row r="3986" customHeight="1" spans="7:7">
      <c r="G3986" s="9"/>
    </row>
    <row r="3987" customHeight="1" spans="7:7">
      <c r="G3987" s="9"/>
    </row>
    <row r="3988" customHeight="1" spans="7:7">
      <c r="G3988" s="9"/>
    </row>
    <row r="3989" customHeight="1" spans="7:7">
      <c r="G3989" s="9"/>
    </row>
    <row r="3990" customHeight="1" spans="7:7">
      <c r="G3990" s="9"/>
    </row>
    <row r="3991" customHeight="1" spans="7:7">
      <c r="G3991" s="9"/>
    </row>
    <row r="3992" customHeight="1" spans="7:7">
      <c r="G3992" s="9"/>
    </row>
    <row r="3993" customHeight="1" spans="7:7">
      <c r="G3993" s="9"/>
    </row>
    <row r="3994" customHeight="1" spans="7:7">
      <c r="G3994" s="9"/>
    </row>
    <row r="3995" customHeight="1" spans="7:7">
      <c r="G3995" s="9"/>
    </row>
    <row r="3996" customHeight="1" spans="7:7">
      <c r="G3996" s="9"/>
    </row>
    <row r="3997" customHeight="1" spans="7:7">
      <c r="G3997" s="9"/>
    </row>
    <row r="3998" customHeight="1" spans="7:7">
      <c r="G3998" s="9"/>
    </row>
    <row r="3999" customHeight="1" spans="7:7">
      <c r="G3999" s="9"/>
    </row>
    <row r="4000" customHeight="1" spans="7:7">
      <c r="G4000" s="9"/>
    </row>
  </sheetData>
  <mergeCells count="2">
    <mergeCell ref="A1:H1"/>
    <mergeCell ref="I1:L1"/>
  </mergeCells>
  <dataValidations count="5">
    <dataValidation type="list" allowBlank="1" showInputMessage="1" showErrorMessage="1" sqref="B3 B4:B4000">
      <formula1>Sheet2!$I$1:$I$2</formula1>
    </dataValidation>
    <dataValidation type="list" allowBlank="1" showInputMessage="1" showErrorMessage="1" sqref="C3:C4000">
      <formula1>Sheet2!$I$5:$I$6</formula1>
    </dataValidation>
    <dataValidation type="list" allowBlank="1" showInputMessage="1" showErrorMessage="1" sqref="G3 G4 G5:G3893 G3894:G4000">
      <formula1>Sheet2!$D$1:$D$22</formula1>
    </dataValidation>
    <dataValidation type="list" allowBlank="1" showInputMessage="1" showErrorMessage="1" sqref="F3:F4 F5:F3950 F3951:F4000">
      <formula1>Sheet2!$A$1:$A$8</formula1>
    </dataValidation>
    <dataValidation type="list" allowBlank="1" showInputMessage="1" showErrorMessage="1" sqref="L3:L4000">
      <formula1>Sheet2!$B$1:$B$20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57"/>
  <sheetViews>
    <sheetView workbookViewId="0">
      <selection activeCell="I2" sqref="I2"/>
    </sheetView>
  </sheetViews>
  <sheetFormatPr defaultColWidth="9" defaultRowHeight="13.5"/>
  <cols>
    <col min="1" max="1" width="21.5" customWidth="1"/>
    <col min="2" max="2" width="21" customWidth="1"/>
    <col min="3" max="3" width="25.625" customWidth="1"/>
    <col min="4" max="4" width="45.125" customWidth="1"/>
    <col min="7" max="7" width="64.625" customWidth="1"/>
    <col min="9" max="9" width="14.75" customWidth="1"/>
  </cols>
  <sheetData>
    <row r="1" spans="1:9">
      <c r="A1" s="1" t="s">
        <v>14</v>
      </c>
      <c r="B1" s="1">
        <v>0.5</v>
      </c>
      <c r="D1" s="2" t="s">
        <v>15</v>
      </c>
      <c r="G1" t="s">
        <v>16</v>
      </c>
      <c r="I1" t="s">
        <v>17</v>
      </c>
    </row>
    <row r="2" spans="1:9">
      <c r="A2" s="1" t="s">
        <v>18</v>
      </c>
      <c r="B2" s="1">
        <v>1</v>
      </c>
      <c r="D2" s="2" t="s">
        <v>19</v>
      </c>
      <c r="G2" t="s">
        <v>20</v>
      </c>
      <c r="I2" t="s">
        <v>21</v>
      </c>
    </row>
    <row r="3" spans="1:7">
      <c r="A3" s="1" t="s">
        <v>22</v>
      </c>
      <c r="B3" s="1">
        <v>1.5</v>
      </c>
      <c r="D3" s="2" t="s">
        <v>23</v>
      </c>
      <c r="G3" t="s">
        <v>24</v>
      </c>
    </row>
    <row r="4" spans="1:7">
      <c r="A4" s="1" t="s">
        <v>25</v>
      </c>
      <c r="B4" s="1">
        <v>2</v>
      </c>
      <c r="D4" s="2" t="s">
        <v>26</v>
      </c>
      <c r="G4" t="s">
        <v>27</v>
      </c>
    </row>
    <row r="5" spans="1:9">
      <c r="A5" s="1" t="s">
        <v>28</v>
      </c>
      <c r="B5" s="1">
        <v>2.5</v>
      </c>
      <c r="D5" s="2" t="s">
        <v>29</v>
      </c>
      <c r="G5" t="s">
        <v>30</v>
      </c>
      <c r="I5" t="s">
        <v>31</v>
      </c>
    </row>
    <row r="6" spans="1:9">
      <c r="A6" s="1" t="s">
        <v>32</v>
      </c>
      <c r="B6" s="1">
        <v>3</v>
      </c>
      <c r="D6" s="2" t="s">
        <v>33</v>
      </c>
      <c r="G6" t="s">
        <v>34</v>
      </c>
      <c r="I6" t="s">
        <v>35</v>
      </c>
    </row>
    <row r="7" spans="1:7">
      <c r="A7" s="1" t="s">
        <v>36</v>
      </c>
      <c r="B7" s="1">
        <v>3.5</v>
      </c>
      <c r="D7" s="2" t="s">
        <v>37</v>
      </c>
      <c r="G7" t="s">
        <v>38</v>
      </c>
    </row>
    <row r="8" spans="1:7">
      <c r="A8" s="1" t="s">
        <v>39</v>
      </c>
      <c r="B8" s="1">
        <v>4</v>
      </c>
      <c r="D8" s="2" t="s">
        <v>40</v>
      </c>
      <c r="G8" t="s">
        <v>41</v>
      </c>
    </row>
    <row r="9" spans="2:7">
      <c r="B9">
        <v>4.5</v>
      </c>
      <c r="D9" s="2" t="s">
        <v>42</v>
      </c>
      <c r="G9" t="s">
        <v>43</v>
      </c>
    </row>
    <row r="10" spans="2:7">
      <c r="B10">
        <v>5</v>
      </c>
      <c r="D10" s="2" t="s">
        <v>44</v>
      </c>
      <c r="G10" t="s">
        <v>45</v>
      </c>
    </row>
    <row r="11" spans="2:7">
      <c r="B11">
        <v>5.5</v>
      </c>
      <c r="D11" s="2" t="s">
        <v>46</v>
      </c>
      <c r="G11" t="s">
        <v>47</v>
      </c>
    </row>
    <row r="12" spans="2:7">
      <c r="B12">
        <v>6</v>
      </c>
      <c r="D12" s="2" t="s">
        <v>48</v>
      </c>
      <c r="G12" t="s">
        <v>49</v>
      </c>
    </row>
    <row r="13" spans="2:7">
      <c r="B13">
        <v>6.5</v>
      </c>
      <c r="D13" s="2" t="s">
        <v>50</v>
      </c>
      <c r="G13" t="s">
        <v>51</v>
      </c>
    </row>
    <row r="14" spans="2:7">
      <c r="B14">
        <v>7</v>
      </c>
      <c r="D14" s="2" t="s">
        <v>52</v>
      </c>
      <c r="G14" t="s">
        <v>53</v>
      </c>
    </row>
    <row r="15" spans="2:7">
      <c r="B15">
        <v>7.5</v>
      </c>
      <c r="D15" s="2" t="s">
        <v>54</v>
      </c>
      <c r="G15" t="s">
        <v>55</v>
      </c>
    </row>
    <row r="16" spans="2:7">
      <c r="B16">
        <v>8</v>
      </c>
      <c r="D16" s="2" t="s">
        <v>56</v>
      </c>
      <c r="G16" t="s">
        <v>57</v>
      </c>
    </row>
    <row r="17" spans="2:7">
      <c r="B17">
        <v>8.5</v>
      </c>
      <c r="D17" s="2" t="s">
        <v>58</v>
      </c>
      <c r="G17" t="s">
        <v>59</v>
      </c>
    </row>
    <row r="18" spans="2:7">
      <c r="B18">
        <v>9</v>
      </c>
      <c r="D18" s="2" t="s">
        <v>60</v>
      </c>
      <c r="G18" t="s">
        <v>61</v>
      </c>
    </row>
    <row r="19" spans="2:7">
      <c r="B19">
        <v>9.5</v>
      </c>
      <c r="D19" s="2" t="s">
        <v>62</v>
      </c>
      <c r="G19" t="s">
        <v>63</v>
      </c>
    </row>
    <row r="20" spans="2:7">
      <c r="B20">
        <v>10</v>
      </c>
      <c r="D20" s="2" t="s">
        <v>64</v>
      </c>
      <c r="G20" t="s">
        <v>65</v>
      </c>
    </row>
    <row r="21" spans="4:7">
      <c r="D21" s="2" t="s">
        <v>66</v>
      </c>
      <c r="G21" t="s">
        <v>67</v>
      </c>
    </row>
    <row r="22" spans="4:7">
      <c r="D22" s="2" t="s">
        <v>68</v>
      </c>
      <c r="G22" t="s">
        <v>69</v>
      </c>
    </row>
    <row r="23" spans="7:7">
      <c r="G23" t="s">
        <v>70</v>
      </c>
    </row>
    <row r="24" spans="7:7">
      <c r="G24" t="s">
        <v>71</v>
      </c>
    </row>
    <row r="25" spans="7:7">
      <c r="G25" t="s">
        <v>72</v>
      </c>
    </row>
    <row r="26" spans="7:7">
      <c r="G26" t="s">
        <v>73</v>
      </c>
    </row>
    <row r="27" spans="7:7">
      <c r="G27" t="s">
        <v>74</v>
      </c>
    </row>
    <row r="28" spans="7:7">
      <c r="G28" t="s">
        <v>75</v>
      </c>
    </row>
    <row r="29" spans="7:7">
      <c r="G29" t="s">
        <v>76</v>
      </c>
    </row>
    <row r="30" spans="7:7">
      <c r="G30" t="s">
        <v>77</v>
      </c>
    </row>
    <row r="31" spans="7:7">
      <c r="G31" t="s">
        <v>78</v>
      </c>
    </row>
    <row r="32" spans="7:7">
      <c r="G32" t="s">
        <v>79</v>
      </c>
    </row>
    <row r="33" spans="7:7">
      <c r="G33" t="s">
        <v>80</v>
      </c>
    </row>
    <row r="34" spans="7:7">
      <c r="G34" t="s">
        <v>81</v>
      </c>
    </row>
    <row r="35" spans="7:7">
      <c r="G35" t="s">
        <v>82</v>
      </c>
    </row>
    <row r="36" spans="7:7">
      <c r="G36" t="s">
        <v>83</v>
      </c>
    </row>
    <row r="37" spans="7:7">
      <c r="G37" t="s">
        <v>84</v>
      </c>
    </row>
    <row r="38" spans="7:7">
      <c r="G38" t="s">
        <v>85</v>
      </c>
    </row>
    <row r="39" spans="7:7">
      <c r="G39" t="s">
        <v>86</v>
      </c>
    </row>
    <row r="40" spans="7:7">
      <c r="G40" t="s">
        <v>87</v>
      </c>
    </row>
    <row r="41" spans="7:7">
      <c r="G41" t="s">
        <v>88</v>
      </c>
    </row>
    <row r="42" spans="7:7">
      <c r="G42" t="s">
        <v>89</v>
      </c>
    </row>
    <row r="43" spans="7:7">
      <c r="G43" t="s">
        <v>90</v>
      </c>
    </row>
    <row r="44" spans="7:7">
      <c r="G44" t="s">
        <v>91</v>
      </c>
    </row>
    <row r="45" spans="7:7">
      <c r="G45" t="s">
        <v>92</v>
      </c>
    </row>
    <row r="46" spans="7:7">
      <c r="G46" t="s">
        <v>93</v>
      </c>
    </row>
    <row r="47" spans="7:7">
      <c r="G47" t="s">
        <v>94</v>
      </c>
    </row>
    <row r="48" spans="7:7">
      <c r="G48" t="s">
        <v>95</v>
      </c>
    </row>
    <row r="49" spans="7:7">
      <c r="G49" t="s">
        <v>96</v>
      </c>
    </row>
    <row r="50" spans="7:7">
      <c r="G50" t="s">
        <v>97</v>
      </c>
    </row>
    <row r="51" spans="7:7">
      <c r="G51" t="s">
        <v>98</v>
      </c>
    </row>
    <row r="52" spans="7:7">
      <c r="G52" t="s">
        <v>99</v>
      </c>
    </row>
    <row r="53" spans="7:7">
      <c r="G53" t="s">
        <v>100</v>
      </c>
    </row>
    <row r="54" spans="7:7">
      <c r="G54" t="s">
        <v>101</v>
      </c>
    </row>
    <row r="55" spans="7:7">
      <c r="G55" t="s">
        <v>102</v>
      </c>
    </row>
    <row r="56" spans="7:7">
      <c r="G56" t="s">
        <v>103</v>
      </c>
    </row>
    <row r="57" spans="7:7">
      <c r="G57" t="s">
        <v>104</v>
      </c>
    </row>
    <row r="58" spans="7:7">
      <c r="G58" t="s">
        <v>105</v>
      </c>
    </row>
    <row r="59" spans="7:7">
      <c r="G59" t="s">
        <v>106</v>
      </c>
    </row>
    <row r="60" spans="7:7">
      <c r="G60" t="s">
        <v>107</v>
      </c>
    </row>
    <row r="61" spans="7:7">
      <c r="G61" t="s">
        <v>108</v>
      </c>
    </row>
    <row r="62" spans="7:7">
      <c r="G62" t="s">
        <v>109</v>
      </c>
    </row>
    <row r="63" spans="7:7">
      <c r="G63" t="s">
        <v>110</v>
      </c>
    </row>
    <row r="64" spans="7:7">
      <c r="G64" t="s">
        <v>111</v>
      </c>
    </row>
    <row r="65" spans="7:7">
      <c r="G65" t="s">
        <v>112</v>
      </c>
    </row>
    <row r="66" spans="7:7">
      <c r="G66" t="s">
        <v>113</v>
      </c>
    </row>
    <row r="67" spans="7:7">
      <c r="G67" t="s">
        <v>114</v>
      </c>
    </row>
    <row r="68" spans="7:7">
      <c r="G68" t="s">
        <v>115</v>
      </c>
    </row>
    <row r="69" spans="7:7">
      <c r="G69" t="s">
        <v>116</v>
      </c>
    </row>
    <row r="70" spans="7:7">
      <c r="G70" t="s">
        <v>117</v>
      </c>
    </row>
    <row r="71" spans="7:7">
      <c r="G71" t="s">
        <v>118</v>
      </c>
    </row>
    <row r="72" spans="7:7">
      <c r="G72" t="s">
        <v>119</v>
      </c>
    </row>
    <row r="73" spans="7:7">
      <c r="G73" t="s">
        <v>120</v>
      </c>
    </row>
    <row r="74" spans="7:7">
      <c r="G74" t="s">
        <v>121</v>
      </c>
    </row>
    <row r="75" spans="7:7">
      <c r="G75" t="s">
        <v>122</v>
      </c>
    </row>
    <row r="76" spans="7:7">
      <c r="G76" t="s">
        <v>123</v>
      </c>
    </row>
    <row r="77" spans="7:7">
      <c r="G77" t="s">
        <v>124</v>
      </c>
    </row>
    <row r="78" spans="7:7">
      <c r="G78" t="s">
        <v>125</v>
      </c>
    </row>
    <row r="79" spans="7:7">
      <c r="G79" t="s">
        <v>126</v>
      </c>
    </row>
    <row r="80" spans="7:7">
      <c r="G80" t="s">
        <v>127</v>
      </c>
    </row>
    <row r="81" spans="7:7">
      <c r="G81" t="s">
        <v>128</v>
      </c>
    </row>
    <row r="82" spans="7:7">
      <c r="G82" t="s">
        <v>129</v>
      </c>
    </row>
    <row r="83" spans="7:7">
      <c r="G83" t="s">
        <v>130</v>
      </c>
    </row>
    <row r="84" spans="7:7">
      <c r="G84" t="s">
        <v>131</v>
      </c>
    </row>
    <row r="85" spans="7:7">
      <c r="G85" t="s">
        <v>132</v>
      </c>
    </row>
    <row r="86" spans="7:7">
      <c r="G86" t="s">
        <v>133</v>
      </c>
    </row>
    <row r="87" spans="7:7">
      <c r="G87" t="s">
        <v>134</v>
      </c>
    </row>
    <row r="88" spans="7:7">
      <c r="G88" t="s">
        <v>135</v>
      </c>
    </row>
    <row r="89" spans="7:7">
      <c r="G89" t="s">
        <v>136</v>
      </c>
    </row>
    <row r="90" spans="7:7">
      <c r="G90" t="s">
        <v>137</v>
      </c>
    </row>
    <row r="91" spans="7:7">
      <c r="G91" t="s">
        <v>138</v>
      </c>
    </row>
    <row r="92" spans="7:7">
      <c r="G92" t="s">
        <v>139</v>
      </c>
    </row>
    <row r="93" spans="7:7">
      <c r="G93" t="s">
        <v>140</v>
      </c>
    </row>
    <row r="94" spans="7:7">
      <c r="G94" t="s">
        <v>141</v>
      </c>
    </row>
    <row r="95" spans="7:7">
      <c r="G95" t="s">
        <v>142</v>
      </c>
    </row>
    <row r="96" spans="7:7">
      <c r="G96" t="s">
        <v>143</v>
      </c>
    </row>
    <row r="97" spans="7:7">
      <c r="G97" t="s">
        <v>144</v>
      </c>
    </row>
    <row r="98" spans="7:7">
      <c r="G98" t="s">
        <v>145</v>
      </c>
    </row>
    <row r="99" spans="7:7">
      <c r="G99" t="s">
        <v>146</v>
      </c>
    </row>
    <row r="100" spans="7:7">
      <c r="G100" t="s">
        <v>147</v>
      </c>
    </row>
    <row r="101" spans="7:7">
      <c r="G101" t="s">
        <v>148</v>
      </c>
    </row>
    <row r="102" spans="7:7">
      <c r="G102" t="s">
        <v>149</v>
      </c>
    </row>
    <row r="103" spans="7:7">
      <c r="G103" t="s">
        <v>150</v>
      </c>
    </row>
    <row r="104" spans="7:7">
      <c r="G104" t="s">
        <v>151</v>
      </c>
    </row>
    <row r="105" spans="7:7">
      <c r="G105" t="s">
        <v>152</v>
      </c>
    </row>
    <row r="106" spans="7:7">
      <c r="G106" t="s">
        <v>153</v>
      </c>
    </row>
    <row r="107" spans="7:7">
      <c r="G107" t="s">
        <v>154</v>
      </c>
    </row>
    <row r="108" spans="7:7">
      <c r="G108" t="s">
        <v>155</v>
      </c>
    </row>
    <row r="109" spans="7:7">
      <c r="G109" t="s">
        <v>156</v>
      </c>
    </row>
    <row r="110" spans="7:7">
      <c r="G110" t="s">
        <v>157</v>
      </c>
    </row>
    <row r="111" spans="7:7">
      <c r="G111" t="s">
        <v>158</v>
      </c>
    </row>
    <row r="112" spans="7:7">
      <c r="G112" t="s">
        <v>159</v>
      </c>
    </row>
    <row r="113" spans="7:7">
      <c r="G113" t="s">
        <v>160</v>
      </c>
    </row>
    <row r="114" spans="7:7">
      <c r="G114" t="s">
        <v>161</v>
      </c>
    </row>
    <row r="115" spans="7:7">
      <c r="G115" t="s">
        <v>162</v>
      </c>
    </row>
    <row r="116" spans="7:7">
      <c r="G116" t="s">
        <v>163</v>
      </c>
    </row>
    <row r="117" spans="7:7">
      <c r="G117" t="s">
        <v>164</v>
      </c>
    </row>
    <row r="118" spans="7:7">
      <c r="G118" t="s">
        <v>165</v>
      </c>
    </row>
    <row r="119" spans="7:7">
      <c r="G119" t="s">
        <v>166</v>
      </c>
    </row>
    <row r="120" spans="7:7">
      <c r="G120" t="s">
        <v>167</v>
      </c>
    </row>
    <row r="121" spans="7:7">
      <c r="G121" t="s">
        <v>168</v>
      </c>
    </row>
    <row r="122" spans="7:7">
      <c r="G122" t="s">
        <v>169</v>
      </c>
    </row>
    <row r="123" spans="7:7">
      <c r="G123" t="s">
        <v>170</v>
      </c>
    </row>
    <row r="124" spans="7:7">
      <c r="G124" t="s">
        <v>171</v>
      </c>
    </row>
    <row r="125" spans="7:7">
      <c r="G125" t="s">
        <v>172</v>
      </c>
    </row>
    <row r="126" spans="7:7">
      <c r="G126" t="s">
        <v>173</v>
      </c>
    </row>
    <row r="127" spans="7:7">
      <c r="G127" t="s">
        <v>174</v>
      </c>
    </row>
    <row r="128" spans="7:7">
      <c r="G128" t="s">
        <v>175</v>
      </c>
    </row>
    <row r="129" spans="7:7">
      <c r="G129" t="s">
        <v>176</v>
      </c>
    </row>
    <row r="130" spans="7:7">
      <c r="G130" t="s">
        <v>177</v>
      </c>
    </row>
    <row r="131" spans="7:7">
      <c r="G131" t="s">
        <v>178</v>
      </c>
    </row>
    <row r="132" spans="7:7">
      <c r="G132" t="s">
        <v>179</v>
      </c>
    </row>
    <row r="133" spans="7:7">
      <c r="G133" t="s">
        <v>180</v>
      </c>
    </row>
    <row r="134" spans="7:7">
      <c r="G134" t="s">
        <v>181</v>
      </c>
    </row>
    <row r="135" spans="7:7">
      <c r="G135" t="s">
        <v>182</v>
      </c>
    </row>
    <row r="136" spans="7:7">
      <c r="G136" t="s">
        <v>183</v>
      </c>
    </row>
    <row r="137" spans="7:7">
      <c r="G137" t="s">
        <v>184</v>
      </c>
    </row>
    <row r="138" spans="7:7">
      <c r="G138" t="s">
        <v>185</v>
      </c>
    </row>
    <row r="139" spans="7:7">
      <c r="G139" t="s">
        <v>186</v>
      </c>
    </row>
    <row r="140" spans="7:7">
      <c r="G140" t="s">
        <v>187</v>
      </c>
    </row>
    <row r="141" spans="7:7">
      <c r="G141" t="s">
        <v>188</v>
      </c>
    </row>
    <row r="142" spans="7:7">
      <c r="G142" t="s">
        <v>189</v>
      </c>
    </row>
    <row r="143" spans="7:7">
      <c r="G143" t="s">
        <v>190</v>
      </c>
    </row>
    <row r="144" spans="7:7">
      <c r="G144" t="s">
        <v>191</v>
      </c>
    </row>
    <row r="145" spans="7:7">
      <c r="G145" t="s">
        <v>192</v>
      </c>
    </row>
    <row r="146" spans="7:7">
      <c r="G146" t="s">
        <v>193</v>
      </c>
    </row>
    <row r="147" spans="7:7">
      <c r="G147" t="s">
        <v>194</v>
      </c>
    </row>
    <row r="148" spans="7:7">
      <c r="G148" t="s">
        <v>195</v>
      </c>
    </row>
    <row r="149" spans="7:7">
      <c r="G149" t="s">
        <v>196</v>
      </c>
    </row>
    <row r="150" spans="7:7">
      <c r="G150" t="s">
        <v>197</v>
      </c>
    </row>
    <row r="151" spans="7:7">
      <c r="G151" t="s">
        <v>198</v>
      </c>
    </row>
    <row r="152" spans="7:7">
      <c r="G152" t="s">
        <v>199</v>
      </c>
    </row>
    <row r="153" spans="7:7">
      <c r="G153" t="s">
        <v>200</v>
      </c>
    </row>
    <row r="154" spans="7:7">
      <c r="G154" t="s">
        <v>201</v>
      </c>
    </row>
    <row r="155" spans="7:7">
      <c r="G155" t="s">
        <v>202</v>
      </c>
    </row>
    <row r="156" spans="7:7">
      <c r="G156" t="s">
        <v>203</v>
      </c>
    </row>
    <row r="157" spans="7:7">
      <c r="G157" t="s">
        <v>204</v>
      </c>
    </row>
    <row r="158" spans="7:7">
      <c r="G158" t="s">
        <v>205</v>
      </c>
    </row>
    <row r="159" spans="7:7">
      <c r="G159" t="s">
        <v>206</v>
      </c>
    </row>
    <row r="160" spans="7:7">
      <c r="G160" t="s">
        <v>207</v>
      </c>
    </row>
    <row r="161" spans="7:7">
      <c r="G161" t="s">
        <v>208</v>
      </c>
    </row>
    <row r="162" spans="7:7">
      <c r="G162" t="s">
        <v>209</v>
      </c>
    </row>
    <row r="163" spans="7:7">
      <c r="G163" t="s">
        <v>210</v>
      </c>
    </row>
    <row r="164" spans="7:7">
      <c r="G164" t="s">
        <v>211</v>
      </c>
    </row>
    <row r="165" spans="7:7">
      <c r="G165" t="s">
        <v>212</v>
      </c>
    </row>
    <row r="166" spans="7:7">
      <c r="G166" t="s">
        <v>213</v>
      </c>
    </row>
    <row r="167" spans="7:7">
      <c r="G167" t="s">
        <v>214</v>
      </c>
    </row>
    <row r="168" spans="7:7">
      <c r="G168" t="s">
        <v>215</v>
      </c>
    </row>
    <row r="169" spans="7:7">
      <c r="G169" t="s">
        <v>216</v>
      </c>
    </row>
    <row r="170" spans="7:7">
      <c r="G170" t="s">
        <v>217</v>
      </c>
    </row>
    <row r="171" spans="7:7">
      <c r="G171" t="s">
        <v>218</v>
      </c>
    </row>
    <row r="172" spans="7:7">
      <c r="G172" t="s">
        <v>219</v>
      </c>
    </row>
    <row r="173" spans="7:7">
      <c r="G173" t="s">
        <v>220</v>
      </c>
    </row>
    <row r="174" spans="7:7">
      <c r="G174" t="s">
        <v>221</v>
      </c>
    </row>
    <row r="175" spans="7:7">
      <c r="G175" t="s">
        <v>222</v>
      </c>
    </row>
    <row r="176" spans="7:7">
      <c r="G176" t="s">
        <v>223</v>
      </c>
    </row>
    <row r="177" spans="7:7">
      <c r="G177" t="s">
        <v>224</v>
      </c>
    </row>
    <row r="178" spans="7:7">
      <c r="G178" t="s">
        <v>225</v>
      </c>
    </row>
    <row r="179" spans="7:7">
      <c r="G179" t="s">
        <v>226</v>
      </c>
    </row>
    <row r="180" spans="7:7">
      <c r="G180" t="s">
        <v>227</v>
      </c>
    </row>
    <row r="181" spans="7:7">
      <c r="G181" t="s">
        <v>228</v>
      </c>
    </row>
    <row r="182" spans="7:7">
      <c r="G182" t="s">
        <v>229</v>
      </c>
    </row>
    <row r="183" spans="7:7">
      <c r="G183" t="s">
        <v>230</v>
      </c>
    </row>
    <row r="184" spans="7:7">
      <c r="G184" t="s">
        <v>231</v>
      </c>
    </row>
    <row r="185" spans="7:7">
      <c r="G185" t="s">
        <v>232</v>
      </c>
    </row>
    <row r="186" spans="7:7">
      <c r="G186" t="s">
        <v>233</v>
      </c>
    </row>
    <row r="187" spans="7:7">
      <c r="G187" t="s">
        <v>234</v>
      </c>
    </row>
    <row r="188" spans="7:7">
      <c r="G188" t="s">
        <v>235</v>
      </c>
    </row>
    <row r="189" spans="7:7">
      <c r="G189" t="s">
        <v>236</v>
      </c>
    </row>
    <row r="190" spans="7:7">
      <c r="G190" t="s">
        <v>237</v>
      </c>
    </row>
    <row r="191" spans="7:7">
      <c r="G191" t="s">
        <v>238</v>
      </c>
    </row>
    <row r="192" spans="7:7">
      <c r="G192" t="s">
        <v>239</v>
      </c>
    </row>
    <row r="193" spans="7:7">
      <c r="G193" t="s">
        <v>240</v>
      </c>
    </row>
    <row r="194" spans="7:7">
      <c r="G194" t="s">
        <v>241</v>
      </c>
    </row>
    <row r="195" spans="7:7">
      <c r="G195" t="s">
        <v>242</v>
      </c>
    </row>
    <row r="196" spans="7:7">
      <c r="G196" t="s">
        <v>243</v>
      </c>
    </row>
    <row r="197" spans="7:7">
      <c r="G197" t="s">
        <v>244</v>
      </c>
    </row>
    <row r="198" spans="7:7">
      <c r="G198" t="s">
        <v>245</v>
      </c>
    </row>
    <row r="199" spans="7:7">
      <c r="G199" t="s">
        <v>246</v>
      </c>
    </row>
    <row r="200" spans="7:7">
      <c r="G200" t="s">
        <v>247</v>
      </c>
    </row>
    <row r="201" spans="7:7">
      <c r="G201" t="s">
        <v>248</v>
      </c>
    </row>
    <row r="202" spans="7:7">
      <c r="G202" t="s">
        <v>249</v>
      </c>
    </row>
    <row r="203" spans="7:7">
      <c r="G203" t="s">
        <v>250</v>
      </c>
    </row>
    <row r="204" spans="7:7">
      <c r="G204" t="s">
        <v>251</v>
      </c>
    </row>
    <row r="205" spans="7:7">
      <c r="G205" t="s">
        <v>252</v>
      </c>
    </row>
    <row r="206" spans="7:7">
      <c r="G206" t="s">
        <v>253</v>
      </c>
    </row>
    <row r="207" spans="7:7">
      <c r="G207" t="s">
        <v>254</v>
      </c>
    </row>
    <row r="208" spans="7:7">
      <c r="G208" t="s">
        <v>255</v>
      </c>
    </row>
    <row r="209" spans="7:7">
      <c r="G209" t="s">
        <v>256</v>
      </c>
    </row>
    <row r="210" spans="7:7">
      <c r="G210" t="s">
        <v>257</v>
      </c>
    </row>
    <row r="211" spans="7:7">
      <c r="G211" t="s">
        <v>258</v>
      </c>
    </row>
    <row r="212" spans="7:7">
      <c r="G212" t="s">
        <v>259</v>
      </c>
    </row>
    <row r="213" spans="7:7">
      <c r="G213" t="s">
        <v>260</v>
      </c>
    </row>
    <row r="214" spans="7:7">
      <c r="G214" t="s">
        <v>261</v>
      </c>
    </row>
    <row r="215" spans="7:7">
      <c r="G215" t="s">
        <v>262</v>
      </c>
    </row>
    <row r="216" spans="7:7">
      <c r="G216" t="s">
        <v>263</v>
      </c>
    </row>
    <row r="217" spans="7:7">
      <c r="G217" t="s">
        <v>264</v>
      </c>
    </row>
    <row r="218" spans="7:7">
      <c r="G218" t="s">
        <v>265</v>
      </c>
    </row>
    <row r="219" spans="7:7">
      <c r="G219" t="s">
        <v>266</v>
      </c>
    </row>
    <row r="220" spans="7:7">
      <c r="G220" t="s">
        <v>267</v>
      </c>
    </row>
    <row r="221" spans="7:7">
      <c r="G221" t="s">
        <v>268</v>
      </c>
    </row>
    <row r="222" spans="7:7">
      <c r="G222" t="s">
        <v>269</v>
      </c>
    </row>
    <row r="223" spans="7:7">
      <c r="G223" t="s">
        <v>270</v>
      </c>
    </row>
    <row r="224" spans="7:7">
      <c r="G224" t="s">
        <v>271</v>
      </c>
    </row>
    <row r="225" spans="7:7">
      <c r="G225" t="s">
        <v>272</v>
      </c>
    </row>
    <row r="226" spans="7:7">
      <c r="G226" t="s">
        <v>273</v>
      </c>
    </row>
    <row r="227" spans="7:7">
      <c r="G227" t="s">
        <v>274</v>
      </c>
    </row>
    <row r="228" spans="7:7">
      <c r="G228" t="s">
        <v>275</v>
      </c>
    </row>
    <row r="229" spans="7:7">
      <c r="G229" t="s">
        <v>276</v>
      </c>
    </row>
    <row r="230" spans="7:7">
      <c r="G230" t="s">
        <v>277</v>
      </c>
    </row>
    <row r="231" spans="7:7">
      <c r="G231" t="s">
        <v>278</v>
      </c>
    </row>
    <row r="232" spans="7:7">
      <c r="G232" t="s">
        <v>279</v>
      </c>
    </row>
    <row r="233" spans="7:7">
      <c r="G233" t="s">
        <v>280</v>
      </c>
    </row>
    <row r="234" spans="7:7">
      <c r="G234" t="s">
        <v>281</v>
      </c>
    </row>
    <row r="235" spans="7:7">
      <c r="G235" t="s">
        <v>282</v>
      </c>
    </row>
    <row r="236" spans="7:7">
      <c r="G236" t="s">
        <v>283</v>
      </c>
    </row>
    <row r="237" spans="7:7">
      <c r="G237" t="s">
        <v>284</v>
      </c>
    </row>
    <row r="238" spans="7:7">
      <c r="G238" t="s">
        <v>285</v>
      </c>
    </row>
    <row r="239" spans="7:7">
      <c r="G239" t="s">
        <v>286</v>
      </c>
    </row>
    <row r="240" spans="7:7">
      <c r="G240" t="s">
        <v>287</v>
      </c>
    </row>
    <row r="241" spans="7:7">
      <c r="G241" t="s">
        <v>288</v>
      </c>
    </row>
    <row r="242" spans="7:7">
      <c r="G242" t="s">
        <v>289</v>
      </c>
    </row>
    <row r="243" spans="7:7">
      <c r="G243" t="s">
        <v>290</v>
      </c>
    </row>
    <row r="244" spans="7:7">
      <c r="G244" t="s">
        <v>291</v>
      </c>
    </row>
    <row r="245" spans="7:7">
      <c r="G245" t="s">
        <v>292</v>
      </c>
    </row>
    <row r="246" spans="7:7">
      <c r="G246" t="s">
        <v>293</v>
      </c>
    </row>
    <row r="247" spans="7:7">
      <c r="G247" t="s">
        <v>294</v>
      </c>
    </row>
    <row r="248" spans="7:7">
      <c r="G248" t="s">
        <v>295</v>
      </c>
    </row>
    <row r="249" spans="7:7">
      <c r="G249" t="s">
        <v>296</v>
      </c>
    </row>
    <row r="250" spans="7:7">
      <c r="G250" t="s">
        <v>297</v>
      </c>
    </row>
    <row r="251" spans="7:7">
      <c r="G251" t="s">
        <v>298</v>
      </c>
    </row>
    <row r="252" spans="7:7">
      <c r="G252" t="s">
        <v>299</v>
      </c>
    </row>
    <row r="253" spans="7:7">
      <c r="G253" t="s">
        <v>300</v>
      </c>
    </row>
    <row r="254" spans="7:7">
      <c r="G254" t="s">
        <v>301</v>
      </c>
    </row>
    <row r="255" spans="7:7">
      <c r="G255" t="s">
        <v>302</v>
      </c>
    </row>
    <row r="256" spans="7:7">
      <c r="G256" t="s">
        <v>303</v>
      </c>
    </row>
    <row r="257" spans="7:7">
      <c r="G257" t="s">
        <v>304</v>
      </c>
    </row>
    <row r="258" spans="7:7">
      <c r="G258" t="s">
        <v>305</v>
      </c>
    </row>
    <row r="259" spans="7:7">
      <c r="G259" t="s">
        <v>306</v>
      </c>
    </row>
    <row r="260" spans="7:7">
      <c r="G260" t="s">
        <v>307</v>
      </c>
    </row>
    <row r="261" spans="7:7">
      <c r="G261" t="s">
        <v>308</v>
      </c>
    </row>
    <row r="262" spans="7:7">
      <c r="G262" t="s">
        <v>309</v>
      </c>
    </row>
    <row r="263" spans="7:7">
      <c r="G263" t="s">
        <v>310</v>
      </c>
    </row>
    <row r="264" spans="7:7">
      <c r="G264" t="s">
        <v>311</v>
      </c>
    </row>
    <row r="265" spans="7:7">
      <c r="G265" t="s">
        <v>312</v>
      </c>
    </row>
    <row r="266" spans="7:7">
      <c r="G266" t="s">
        <v>313</v>
      </c>
    </row>
    <row r="267" spans="7:7">
      <c r="G267" t="s">
        <v>314</v>
      </c>
    </row>
    <row r="268" spans="7:7">
      <c r="G268" t="s">
        <v>315</v>
      </c>
    </row>
    <row r="269" spans="7:7">
      <c r="G269" t="s">
        <v>316</v>
      </c>
    </row>
    <row r="270" spans="7:7">
      <c r="G270" t="s">
        <v>317</v>
      </c>
    </row>
    <row r="271" spans="7:7">
      <c r="G271" t="s">
        <v>318</v>
      </c>
    </row>
    <row r="272" spans="7:7">
      <c r="G272" t="s">
        <v>319</v>
      </c>
    </row>
    <row r="273" spans="7:7">
      <c r="G273" t="s">
        <v>320</v>
      </c>
    </row>
    <row r="274" spans="7:7">
      <c r="G274" t="s">
        <v>321</v>
      </c>
    </row>
    <row r="275" spans="7:7">
      <c r="G275" t="s">
        <v>322</v>
      </c>
    </row>
    <row r="276" spans="7:7">
      <c r="G276" t="s">
        <v>323</v>
      </c>
    </row>
    <row r="277" spans="7:7">
      <c r="G277" t="s">
        <v>324</v>
      </c>
    </row>
    <row r="278" spans="7:7">
      <c r="G278" t="s">
        <v>325</v>
      </c>
    </row>
    <row r="279" spans="7:7">
      <c r="G279" t="s">
        <v>326</v>
      </c>
    </row>
    <row r="280" spans="7:7">
      <c r="G280" t="s">
        <v>327</v>
      </c>
    </row>
    <row r="281" spans="7:7">
      <c r="G281" t="s">
        <v>328</v>
      </c>
    </row>
    <row r="282" spans="7:7">
      <c r="G282" t="s">
        <v>329</v>
      </c>
    </row>
    <row r="283" spans="7:7">
      <c r="G283" t="s">
        <v>330</v>
      </c>
    </row>
    <row r="284" spans="7:7">
      <c r="G284" t="s">
        <v>331</v>
      </c>
    </row>
    <row r="285" spans="7:7">
      <c r="G285" t="s">
        <v>332</v>
      </c>
    </row>
    <row r="286" spans="7:7">
      <c r="G286" t="s">
        <v>333</v>
      </c>
    </row>
    <row r="287" spans="7:7">
      <c r="G287" t="s">
        <v>334</v>
      </c>
    </row>
    <row r="288" spans="7:7">
      <c r="G288" t="s">
        <v>335</v>
      </c>
    </row>
    <row r="289" spans="7:7">
      <c r="G289" t="s">
        <v>336</v>
      </c>
    </row>
    <row r="290" spans="7:7">
      <c r="G290" t="s">
        <v>337</v>
      </c>
    </row>
    <row r="291" spans="7:7">
      <c r="G291" t="s">
        <v>338</v>
      </c>
    </row>
    <row r="292" spans="7:7">
      <c r="G292" t="s">
        <v>339</v>
      </c>
    </row>
    <row r="293" spans="7:7">
      <c r="G293" t="s">
        <v>340</v>
      </c>
    </row>
    <row r="294" spans="7:7">
      <c r="G294" t="s">
        <v>341</v>
      </c>
    </row>
    <row r="295" spans="7:7">
      <c r="G295" t="s">
        <v>342</v>
      </c>
    </row>
    <row r="296" spans="7:7">
      <c r="G296" t="s">
        <v>343</v>
      </c>
    </row>
    <row r="297" spans="7:7">
      <c r="G297" t="s">
        <v>344</v>
      </c>
    </row>
    <row r="298" spans="7:7">
      <c r="G298" t="s">
        <v>345</v>
      </c>
    </row>
    <row r="299" spans="7:7">
      <c r="G299" t="s">
        <v>346</v>
      </c>
    </row>
    <row r="300" spans="7:7">
      <c r="G300" t="s">
        <v>347</v>
      </c>
    </row>
    <row r="301" spans="7:7">
      <c r="G301" t="s">
        <v>348</v>
      </c>
    </row>
    <row r="302" spans="7:7">
      <c r="G302" t="s">
        <v>349</v>
      </c>
    </row>
    <row r="303" spans="7:7">
      <c r="G303" t="s">
        <v>350</v>
      </c>
    </row>
    <row r="304" spans="7:7">
      <c r="G304" t="s">
        <v>351</v>
      </c>
    </row>
    <row r="305" spans="7:7">
      <c r="G305" t="s">
        <v>352</v>
      </c>
    </row>
    <row r="306" spans="7:7">
      <c r="G306" t="s">
        <v>353</v>
      </c>
    </row>
    <row r="307" spans="7:7">
      <c r="G307" t="s">
        <v>354</v>
      </c>
    </row>
    <row r="308" spans="7:7">
      <c r="G308" t="s">
        <v>355</v>
      </c>
    </row>
    <row r="309" spans="7:7">
      <c r="G309" t="s">
        <v>356</v>
      </c>
    </row>
    <row r="310" spans="7:7">
      <c r="G310" t="s">
        <v>357</v>
      </c>
    </row>
    <row r="311" spans="7:7">
      <c r="G311" t="s">
        <v>358</v>
      </c>
    </row>
    <row r="312" spans="7:7">
      <c r="G312" t="s">
        <v>359</v>
      </c>
    </row>
    <row r="313" spans="7:7">
      <c r="G313" t="s">
        <v>360</v>
      </c>
    </row>
    <row r="314" spans="7:7">
      <c r="G314" t="s">
        <v>361</v>
      </c>
    </row>
    <row r="315" spans="7:7">
      <c r="G315" t="s">
        <v>362</v>
      </c>
    </row>
    <row r="316" spans="7:7">
      <c r="G316" t="s">
        <v>363</v>
      </c>
    </row>
    <row r="317" spans="7:7">
      <c r="G317" t="s">
        <v>364</v>
      </c>
    </row>
    <row r="318" spans="7:7">
      <c r="G318" t="s">
        <v>365</v>
      </c>
    </row>
    <row r="319" spans="7:7">
      <c r="G319" t="s">
        <v>366</v>
      </c>
    </row>
    <row r="320" spans="7:7">
      <c r="G320" t="s">
        <v>367</v>
      </c>
    </row>
    <row r="321" spans="7:7">
      <c r="G321" t="s">
        <v>368</v>
      </c>
    </row>
    <row r="322" spans="7:7">
      <c r="G322" t="s">
        <v>369</v>
      </c>
    </row>
    <row r="323" spans="7:7">
      <c r="G323" t="s">
        <v>370</v>
      </c>
    </row>
    <row r="324" spans="7:7">
      <c r="G324" t="s">
        <v>371</v>
      </c>
    </row>
    <row r="325" spans="7:7">
      <c r="G325" t="s">
        <v>372</v>
      </c>
    </row>
    <row r="326" spans="7:7">
      <c r="G326" t="s">
        <v>373</v>
      </c>
    </row>
    <row r="327" spans="7:7">
      <c r="G327" t="s">
        <v>374</v>
      </c>
    </row>
    <row r="328" spans="7:7">
      <c r="G328" t="s">
        <v>375</v>
      </c>
    </row>
    <row r="329" spans="7:7">
      <c r="G329" t="s">
        <v>376</v>
      </c>
    </row>
    <row r="330" spans="7:7">
      <c r="G330" t="s">
        <v>377</v>
      </c>
    </row>
    <row r="331" spans="7:7">
      <c r="G331" t="s">
        <v>378</v>
      </c>
    </row>
    <row r="332" spans="7:7">
      <c r="G332" t="s">
        <v>379</v>
      </c>
    </row>
    <row r="333" spans="7:7">
      <c r="G333" t="s">
        <v>380</v>
      </c>
    </row>
    <row r="334" spans="7:7">
      <c r="G334" t="s">
        <v>381</v>
      </c>
    </row>
    <row r="335" spans="7:7">
      <c r="G335" t="s">
        <v>382</v>
      </c>
    </row>
    <row r="336" spans="7:7">
      <c r="G336" t="s">
        <v>383</v>
      </c>
    </row>
    <row r="337" spans="7:7">
      <c r="G337" t="s">
        <v>384</v>
      </c>
    </row>
    <row r="338" spans="7:7">
      <c r="G338" t="s">
        <v>385</v>
      </c>
    </row>
    <row r="339" spans="7:7">
      <c r="G339" t="s">
        <v>386</v>
      </c>
    </row>
    <row r="340" spans="7:7">
      <c r="G340" t="s">
        <v>387</v>
      </c>
    </row>
    <row r="341" spans="7:7">
      <c r="G341" t="s">
        <v>388</v>
      </c>
    </row>
    <row r="342" spans="7:7">
      <c r="G342" t="s">
        <v>389</v>
      </c>
    </row>
    <row r="343" spans="7:7">
      <c r="G343" t="s">
        <v>390</v>
      </c>
    </row>
    <row r="344" spans="7:7">
      <c r="G344" t="s">
        <v>391</v>
      </c>
    </row>
    <row r="345" spans="7:7">
      <c r="G345" t="s">
        <v>392</v>
      </c>
    </row>
    <row r="346" spans="7:7">
      <c r="G346" t="s">
        <v>393</v>
      </c>
    </row>
    <row r="347" spans="7:7">
      <c r="G347" t="s">
        <v>394</v>
      </c>
    </row>
    <row r="348" spans="7:7">
      <c r="G348" t="s">
        <v>395</v>
      </c>
    </row>
    <row r="349" spans="7:7">
      <c r="G349" t="s">
        <v>396</v>
      </c>
    </row>
    <row r="350" spans="7:7">
      <c r="G350" t="s">
        <v>397</v>
      </c>
    </row>
    <row r="351" spans="7:7">
      <c r="G351" t="s">
        <v>398</v>
      </c>
    </row>
    <row r="352" spans="7:7">
      <c r="G352" t="s">
        <v>399</v>
      </c>
    </row>
    <row r="353" spans="7:7">
      <c r="G353" t="s">
        <v>400</v>
      </c>
    </row>
    <row r="354" spans="7:7">
      <c r="G354" t="s">
        <v>401</v>
      </c>
    </row>
    <row r="355" spans="7:7">
      <c r="G355" t="s">
        <v>402</v>
      </c>
    </row>
    <row r="356" spans="7:7">
      <c r="G356" t="s">
        <v>403</v>
      </c>
    </row>
    <row r="357" spans="7:7">
      <c r="G357" t="s">
        <v>404</v>
      </c>
    </row>
    <row r="358" spans="7:7">
      <c r="G358" t="s">
        <v>405</v>
      </c>
    </row>
    <row r="359" spans="7:7">
      <c r="G359" t="s">
        <v>406</v>
      </c>
    </row>
    <row r="360" spans="7:7">
      <c r="G360" t="s">
        <v>407</v>
      </c>
    </row>
    <row r="361" spans="7:7">
      <c r="G361" t="s">
        <v>408</v>
      </c>
    </row>
    <row r="362" spans="7:7">
      <c r="G362" t="s">
        <v>409</v>
      </c>
    </row>
    <row r="363" spans="7:7">
      <c r="G363" t="s">
        <v>410</v>
      </c>
    </row>
    <row r="364" spans="7:7">
      <c r="G364" t="s">
        <v>411</v>
      </c>
    </row>
    <row r="365" spans="7:7">
      <c r="G365" t="s">
        <v>412</v>
      </c>
    </row>
    <row r="366" spans="7:7">
      <c r="G366" t="s">
        <v>413</v>
      </c>
    </row>
    <row r="367" spans="7:7">
      <c r="G367" t="s">
        <v>414</v>
      </c>
    </row>
    <row r="368" spans="7:7">
      <c r="G368" t="s">
        <v>415</v>
      </c>
    </row>
    <row r="369" spans="7:7">
      <c r="G369" t="s">
        <v>416</v>
      </c>
    </row>
    <row r="370" spans="7:7">
      <c r="G370" t="s">
        <v>417</v>
      </c>
    </row>
    <row r="371" spans="7:7">
      <c r="G371" t="s">
        <v>418</v>
      </c>
    </row>
    <row r="372" spans="7:7">
      <c r="G372" t="s">
        <v>419</v>
      </c>
    </row>
    <row r="373" spans="7:7">
      <c r="G373" t="s">
        <v>420</v>
      </c>
    </row>
    <row r="374" spans="7:7">
      <c r="G374" t="s">
        <v>421</v>
      </c>
    </row>
    <row r="375" spans="7:7">
      <c r="G375" t="s">
        <v>422</v>
      </c>
    </row>
    <row r="376" spans="7:7">
      <c r="G376" t="s">
        <v>423</v>
      </c>
    </row>
    <row r="377" spans="7:7">
      <c r="G377" t="s">
        <v>424</v>
      </c>
    </row>
    <row r="378" spans="7:7">
      <c r="G378" t="s">
        <v>425</v>
      </c>
    </row>
    <row r="379" spans="7:7">
      <c r="G379" t="s">
        <v>426</v>
      </c>
    </row>
    <row r="380" spans="7:7">
      <c r="G380" t="s">
        <v>427</v>
      </c>
    </row>
    <row r="381" spans="7:7">
      <c r="G381" t="s">
        <v>428</v>
      </c>
    </row>
    <row r="382" spans="7:7">
      <c r="G382" t="s">
        <v>429</v>
      </c>
    </row>
    <row r="383" spans="7:7">
      <c r="G383" t="s">
        <v>430</v>
      </c>
    </row>
    <row r="384" spans="7:7">
      <c r="G384" t="s">
        <v>431</v>
      </c>
    </row>
    <row r="385" spans="7:7">
      <c r="G385" t="s">
        <v>432</v>
      </c>
    </row>
    <row r="386" spans="7:7">
      <c r="G386" t="s">
        <v>433</v>
      </c>
    </row>
    <row r="387" spans="7:7">
      <c r="G387" t="s">
        <v>434</v>
      </c>
    </row>
    <row r="388" spans="7:7">
      <c r="G388" t="s">
        <v>435</v>
      </c>
    </row>
    <row r="389" spans="7:7">
      <c r="G389" t="s">
        <v>436</v>
      </c>
    </row>
    <row r="390" spans="7:7">
      <c r="G390" t="s">
        <v>437</v>
      </c>
    </row>
    <row r="391" spans="7:7">
      <c r="G391" t="s">
        <v>438</v>
      </c>
    </row>
    <row r="392" spans="7:7">
      <c r="G392" t="s">
        <v>439</v>
      </c>
    </row>
    <row r="393" spans="7:7">
      <c r="G393" t="s">
        <v>440</v>
      </c>
    </row>
    <row r="394" spans="7:7">
      <c r="G394" t="s">
        <v>441</v>
      </c>
    </row>
    <row r="395" spans="7:7">
      <c r="G395" t="s">
        <v>442</v>
      </c>
    </row>
    <row r="396" spans="7:7">
      <c r="G396" t="s">
        <v>443</v>
      </c>
    </row>
    <row r="397" spans="7:7">
      <c r="G397" t="s">
        <v>444</v>
      </c>
    </row>
    <row r="398" spans="7:7">
      <c r="G398" t="s">
        <v>445</v>
      </c>
    </row>
    <row r="399" spans="7:7">
      <c r="G399" t="s">
        <v>446</v>
      </c>
    </row>
    <row r="400" spans="7:7">
      <c r="G400" t="s">
        <v>447</v>
      </c>
    </row>
    <row r="401" spans="7:7">
      <c r="G401" t="s">
        <v>448</v>
      </c>
    </row>
    <row r="402" spans="7:7">
      <c r="G402" t="s">
        <v>449</v>
      </c>
    </row>
    <row r="403" spans="7:7">
      <c r="G403" t="s">
        <v>450</v>
      </c>
    </row>
    <row r="404" spans="7:7">
      <c r="G404" t="s">
        <v>451</v>
      </c>
    </row>
    <row r="405" spans="7:7">
      <c r="G405" t="s">
        <v>452</v>
      </c>
    </row>
    <row r="406" spans="7:7">
      <c r="G406" t="s">
        <v>453</v>
      </c>
    </row>
    <row r="407" spans="7:7">
      <c r="G407" t="s">
        <v>454</v>
      </c>
    </row>
    <row r="408" spans="7:7">
      <c r="G408" t="s">
        <v>455</v>
      </c>
    </row>
    <row r="409" spans="7:7">
      <c r="G409" t="s">
        <v>456</v>
      </c>
    </row>
    <row r="410" spans="7:7">
      <c r="G410" t="s">
        <v>457</v>
      </c>
    </row>
    <row r="411" spans="7:7">
      <c r="G411" t="s">
        <v>458</v>
      </c>
    </row>
    <row r="412" spans="7:7">
      <c r="G412" t="s">
        <v>459</v>
      </c>
    </row>
    <row r="413" spans="7:7">
      <c r="G413" t="s">
        <v>460</v>
      </c>
    </row>
    <row r="414" spans="7:7">
      <c r="G414" t="s">
        <v>461</v>
      </c>
    </row>
    <row r="415" spans="7:7">
      <c r="G415" t="s">
        <v>462</v>
      </c>
    </row>
    <row r="416" spans="7:7">
      <c r="G416" t="s">
        <v>463</v>
      </c>
    </row>
    <row r="417" spans="7:7">
      <c r="G417" t="s">
        <v>464</v>
      </c>
    </row>
    <row r="418" spans="7:7">
      <c r="G418" t="s">
        <v>465</v>
      </c>
    </row>
    <row r="419" spans="7:7">
      <c r="G419" t="s">
        <v>466</v>
      </c>
    </row>
    <row r="420" spans="7:7">
      <c r="G420" t="s">
        <v>467</v>
      </c>
    </row>
    <row r="421" spans="7:7">
      <c r="G421" t="s">
        <v>468</v>
      </c>
    </row>
    <row r="422" spans="7:7">
      <c r="G422" t="s">
        <v>469</v>
      </c>
    </row>
    <row r="423" spans="7:7">
      <c r="G423" t="s">
        <v>470</v>
      </c>
    </row>
    <row r="424" spans="7:7">
      <c r="G424" t="s">
        <v>471</v>
      </c>
    </row>
    <row r="425" spans="7:7">
      <c r="G425" t="s">
        <v>472</v>
      </c>
    </row>
    <row r="426" spans="7:7">
      <c r="G426" t="s">
        <v>473</v>
      </c>
    </row>
    <row r="427" spans="7:7">
      <c r="G427" t="s">
        <v>474</v>
      </c>
    </row>
    <row r="428" spans="7:7">
      <c r="G428" t="s">
        <v>475</v>
      </c>
    </row>
    <row r="429" spans="7:7">
      <c r="G429" t="s">
        <v>476</v>
      </c>
    </row>
    <row r="430" spans="7:7">
      <c r="G430" t="s">
        <v>477</v>
      </c>
    </row>
    <row r="431" spans="7:7">
      <c r="G431" t="s">
        <v>478</v>
      </c>
    </row>
    <row r="432" spans="7:7">
      <c r="G432" t="s">
        <v>479</v>
      </c>
    </row>
    <row r="433" spans="7:7">
      <c r="G433" t="s">
        <v>480</v>
      </c>
    </row>
    <row r="434" spans="7:7">
      <c r="G434" t="s">
        <v>481</v>
      </c>
    </row>
    <row r="435" spans="7:7">
      <c r="G435" t="s">
        <v>482</v>
      </c>
    </row>
    <row r="436" spans="7:7">
      <c r="G436" t="s">
        <v>483</v>
      </c>
    </row>
    <row r="437" spans="7:7">
      <c r="G437" t="s">
        <v>484</v>
      </c>
    </row>
    <row r="438" spans="7:7">
      <c r="G438" t="s">
        <v>485</v>
      </c>
    </row>
    <row r="439" spans="7:7">
      <c r="G439" t="s">
        <v>486</v>
      </c>
    </row>
    <row r="440" spans="7:7">
      <c r="G440" t="s">
        <v>487</v>
      </c>
    </row>
    <row r="441" spans="7:7">
      <c r="G441" t="s">
        <v>488</v>
      </c>
    </row>
    <row r="442" spans="7:7">
      <c r="G442" t="s">
        <v>489</v>
      </c>
    </row>
    <row r="443" spans="7:7">
      <c r="G443" t="s">
        <v>490</v>
      </c>
    </row>
    <row r="444" spans="7:7">
      <c r="G444" t="s">
        <v>491</v>
      </c>
    </row>
    <row r="445" spans="7:7">
      <c r="G445" t="s">
        <v>492</v>
      </c>
    </row>
    <row r="446" spans="7:7">
      <c r="G446" t="s">
        <v>493</v>
      </c>
    </row>
    <row r="447" spans="7:7">
      <c r="G447" t="s">
        <v>494</v>
      </c>
    </row>
    <row r="448" spans="7:7">
      <c r="G448" t="s">
        <v>495</v>
      </c>
    </row>
    <row r="449" spans="7:7">
      <c r="G449" t="s">
        <v>496</v>
      </c>
    </row>
    <row r="450" spans="7:7">
      <c r="G450" t="s">
        <v>497</v>
      </c>
    </row>
    <row r="451" spans="7:7">
      <c r="G451" t="s">
        <v>498</v>
      </c>
    </row>
    <row r="452" spans="7:7">
      <c r="G452" t="s">
        <v>499</v>
      </c>
    </row>
    <row r="453" spans="7:7">
      <c r="G453" t="s">
        <v>500</v>
      </c>
    </row>
    <row r="454" spans="7:7">
      <c r="G454" t="s">
        <v>501</v>
      </c>
    </row>
    <row r="455" spans="7:7">
      <c r="G455" t="s">
        <v>502</v>
      </c>
    </row>
    <row r="456" spans="7:7">
      <c r="G456" t="s">
        <v>503</v>
      </c>
    </row>
    <row r="457" spans="7:7">
      <c r="G457" t="s">
        <v>504</v>
      </c>
    </row>
    <row r="458" spans="7:7">
      <c r="G458" t="s">
        <v>505</v>
      </c>
    </row>
    <row r="459" spans="7:7">
      <c r="G459" t="s">
        <v>506</v>
      </c>
    </row>
    <row r="460" spans="7:7">
      <c r="G460" t="s">
        <v>507</v>
      </c>
    </row>
    <row r="461" spans="7:7">
      <c r="G461" t="s">
        <v>508</v>
      </c>
    </row>
    <row r="462" spans="7:7">
      <c r="G462" t="s">
        <v>509</v>
      </c>
    </row>
    <row r="463" spans="7:7">
      <c r="G463" t="s">
        <v>510</v>
      </c>
    </row>
    <row r="464" spans="7:7">
      <c r="G464" t="s">
        <v>511</v>
      </c>
    </row>
    <row r="465" spans="7:7">
      <c r="G465" t="s">
        <v>512</v>
      </c>
    </row>
    <row r="466" spans="7:7">
      <c r="G466" t="s">
        <v>513</v>
      </c>
    </row>
    <row r="467" spans="7:7">
      <c r="G467" t="s">
        <v>514</v>
      </c>
    </row>
    <row r="468" spans="7:7">
      <c r="G468" t="s">
        <v>515</v>
      </c>
    </row>
    <row r="469" spans="7:7">
      <c r="G469" t="s">
        <v>516</v>
      </c>
    </row>
    <row r="470" spans="7:7">
      <c r="G470" t="s">
        <v>517</v>
      </c>
    </row>
    <row r="471" spans="7:7">
      <c r="G471" t="s">
        <v>518</v>
      </c>
    </row>
    <row r="472" spans="7:7">
      <c r="G472" t="s">
        <v>519</v>
      </c>
    </row>
    <row r="473" spans="7:7">
      <c r="G473" t="s">
        <v>520</v>
      </c>
    </row>
    <row r="474" spans="7:7">
      <c r="G474" t="s">
        <v>521</v>
      </c>
    </row>
    <row r="475" spans="7:7">
      <c r="G475" t="s">
        <v>522</v>
      </c>
    </row>
    <row r="476" spans="7:7">
      <c r="G476" t="s">
        <v>523</v>
      </c>
    </row>
    <row r="477" spans="7:7">
      <c r="G477" t="s">
        <v>524</v>
      </c>
    </row>
    <row r="478" spans="7:7">
      <c r="G478" t="s">
        <v>525</v>
      </c>
    </row>
    <row r="479" spans="7:7">
      <c r="G479" t="s">
        <v>526</v>
      </c>
    </row>
    <row r="480" spans="7:7">
      <c r="G480" t="s">
        <v>527</v>
      </c>
    </row>
    <row r="481" spans="7:7">
      <c r="G481" t="s">
        <v>528</v>
      </c>
    </row>
    <row r="482" spans="7:7">
      <c r="G482" t="s">
        <v>529</v>
      </c>
    </row>
    <row r="483" spans="7:7">
      <c r="G483" t="s">
        <v>530</v>
      </c>
    </row>
    <row r="484" spans="7:7">
      <c r="G484" t="s">
        <v>531</v>
      </c>
    </row>
    <row r="485" spans="7:7">
      <c r="G485" t="s">
        <v>532</v>
      </c>
    </row>
    <row r="486" spans="7:7">
      <c r="G486" t="s">
        <v>533</v>
      </c>
    </row>
    <row r="487" spans="7:7">
      <c r="G487" t="s">
        <v>534</v>
      </c>
    </row>
    <row r="488" spans="7:7">
      <c r="G488" t="s">
        <v>535</v>
      </c>
    </row>
    <row r="489" spans="7:7">
      <c r="G489" t="s">
        <v>536</v>
      </c>
    </row>
    <row r="490" spans="7:7">
      <c r="G490" t="s">
        <v>537</v>
      </c>
    </row>
    <row r="491" spans="7:7">
      <c r="G491" t="s">
        <v>538</v>
      </c>
    </row>
    <row r="492" spans="7:7">
      <c r="G492" t="s">
        <v>539</v>
      </c>
    </row>
    <row r="493" spans="7:7">
      <c r="G493" t="s">
        <v>540</v>
      </c>
    </row>
    <row r="494" spans="7:7">
      <c r="G494" t="s">
        <v>541</v>
      </c>
    </row>
    <row r="495" spans="7:7">
      <c r="G495" t="s">
        <v>542</v>
      </c>
    </row>
    <row r="496" spans="7:7">
      <c r="G496" t="s">
        <v>543</v>
      </c>
    </row>
    <row r="497" spans="7:7">
      <c r="G497" t="s">
        <v>544</v>
      </c>
    </row>
    <row r="498" spans="7:7">
      <c r="G498" t="s">
        <v>545</v>
      </c>
    </row>
    <row r="499" spans="7:7">
      <c r="G499" t="s">
        <v>546</v>
      </c>
    </row>
    <row r="500" spans="7:7">
      <c r="G500" t="s">
        <v>547</v>
      </c>
    </row>
    <row r="501" spans="7:7">
      <c r="G501" t="s">
        <v>548</v>
      </c>
    </row>
    <row r="502" spans="7:7">
      <c r="G502" t="s">
        <v>549</v>
      </c>
    </row>
    <row r="503" spans="7:7">
      <c r="G503" t="s">
        <v>550</v>
      </c>
    </row>
    <row r="504" spans="7:7">
      <c r="G504" t="s">
        <v>551</v>
      </c>
    </row>
    <row r="505" spans="7:7">
      <c r="G505" t="s">
        <v>552</v>
      </c>
    </row>
    <row r="506" spans="7:7">
      <c r="G506" t="s">
        <v>553</v>
      </c>
    </row>
    <row r="507" spans="7:7">
      <c r="G507" t="s">
        <v>554</v>
      </c>
    </row>
    <row r="508" spans="7:7">
      <c r="G508" t="s">
        <v>555</v>
      </c>
    </row>
    <row r="509" spans="7:7">
      <c r="G509" t="s">
        <v>556</v>
      </c>
    </row>
    <row r="510" spans="7:7">
      <c r="G510" t="s">
        <v>557</v>
      </c>
    </row>
    <row r="511" spans="7:7">
      <c r="G511" t="s">
        <v>558</v>
      </c>
    </row>
    <row r="512" spans="7:7">
      <c r="G512" t="s">
        <v>559</v>
      </c>
    </row>
    <row r="513" spans="7:7">
      <c r="G513" t="s">
        <v>560</v>
      </c>
    </row>
    <row r="514" spans="7:7">
      <c r="G514" t="s">
        <v>561</v>
      </c>
    </row>
    <row r="515" spans="7:7">
      <c r="G515" t="s">
        <v>562</v>
      </c>
    </row>
    <row r="516" spans="7:7">
      <c r="G516" t="s">
        <v>563</v>
      </c>
    </row>
    <row r="517" spans="7:7">
      <c r="G517" t="s">
        <v>564</v>
      </c>
    </row>
    <row r="518" spans="7:7">
      <c r="G518" t="s">
        <v>565</v>
      </c>
    </row>
    <row r="519" spans="7:7">
      <c r="G519" t="s">
        <v>566</v>
      </c>
    </row>
    <row r="520" spans="7:7">
      <c r="G520" t="s">
        <v>567</v>
      </c>
    </row>
    <row r="521" spans="7:7">
      <c r="G521" t="s">
        <v>568</v>
      </c>
    </row>
    <row r="522" spans="7:7">
      <c r="G522" t="s">
        <v>569</v>
      </c>
    </row>
    <row r="523" spans="7:7">
      <c r="G523" t="s">
        <v>570</v>
      </c>
    </row>
    <row r="524" spans="7:7">
      <c r="G524" t="s">
        <v>571</v>
      </c>
    </row>
    <row r="525" spans="7:7">
      <c r="G525" t="s">
        <v>572</v>
      </c>
    </row>
    <row r="526" spans="7:7">
      <c r="G526" t="s">
        <v>573</v>
      </c>
    </row>
    <row r="527" spans="7:7">
      <c r="G527" t="s">
        <v>574</v>
      </c>
    </row>
    <row r="528" spans="7:7">
      <c r="G528" t="s">
        <v>575</v>
      </c>
    </row>
    <row r="529" spans="7:7">
      <c r="G529" t="s">
        <v>576</v>
      </c>
    </row>
    <row r="530" spans="7:7">
      <c r="G530" t="s">
        <v>577</v>
      </c>
    </row>
    <row r="531" spans="7:7">
      <c r="G531" t="s">
        <v>578</v>
      </c>
    </row>
    <row r="532" spans="7:7">
      <c r="G532" t="s">
        <v>579</v>
      </c>
    </row>
    <row r="533" spans="7:7">
      <c r="G533" t="s">
        <v>580</v>
      </c>
    </row>
    <row r="534" spans="7:7">
      <c r="G534" t="s">
        <v>581</v>
      </c>
    </row>
    <row r="535" spans="7:7">
      <c r="G535" t="s">
        <v>582</v>
      </c>
    </row>
    <row r="536" spans="7:7">
      <c r="G536" t="s">
        <v>583</v>
      </c>
    </row>
    <row r="537" spans="7:7">
      <c r="G537" t="s">
        <v>584</v>
      </c>
    </row>
    <row r="538" spans="7:7">
      <c r="G538" t="s">
        <v>585</v>
      </c>
    </row>
    <row r="539" spans="7:7">
      <c r="G539" t="s">
        <v>586</v>
      </c>
    </row>
    <row r="540" spans="7:7">
      <c r="G540" t="s">
        <v>587</v>
      </c>
    </row>
    <row r="541" spans="7:7">
      <c r="G541" t="s">
        <v>588</v>
      </c>
    </row>
    <row r="542" spans="7:7">
      <c r="G542" t="s">
        <v>589</v>
      </c>
    </row>
    <row r="543" spans="7:7">
      <c r="G543" t="s">
        <v>590</v>
      </c>
    </row>
    <row r="544" spans="7:7">
      <c r="G544" t="s">
        <v>591</v>
      </c>
    </row>
    <row r="545" spans="7:7">
      <c r="G545" t="s">
        <v>592</v>
      </c>
    </row>
    <row r="546" spans="7:7">
      <c r="G546" t="s">
        <v>593</v>
      </c>
    </row>
    <row r="547" spans="7:7">
      <c r="G547" t="s">
        <v>594</v>
      </c>
    </row>
    <row r="548" spans="7:7">
      <c r="G548" t="s">
        <v>595</v>
      </c>
    </row>
    <row r="549" spans="7:7">
      <c r="G549" t="s">
        <v>596</v>
      </c>
    </row>
    <row r="550" spans="7:7">
      <c r="G550" t="s">
        <v>597</v>
      </c>
    </row>
    <row r="551" spans="7:7">
      <c r="G551" t="s">
        <v>598</v>
      </c>
    </row>
    <row r="552" spans="7:7">
      <c r="G552" t="s">
        <v>599</v>
      </c>
    </row>
    <row r="553" spans="7:7">
      <c r="G553" t="s">
        <v>600</v>
      </c>
    </row>
    <row r="554" spans="7:7">
      <c r="G554" t="s">
        <v>601</v>
      </c>
    </row>
    <row r="555" spans="7:7">
      <c r="G555" t="s">
        <v>602</v>
      </c>
    </row>
    <row r="556" spans="7:7">
      <c r="G556" t="s">
        <v>603</v>
      </c>
    </row>
    <row r="557" spans="7:7">
      <c r="G557" t="s">
        <v>604</v>
      </c>
    </row>
  </sheetData>
  <dataValidations count="1">
    <dataValidation type="list" allowBlank="1" showInputMessage="1" showErrorMessage="1" sqref="A1:A8">
      <formula1>OFFSET($A$1,MATCH(E2&amp;"*",$A$2:$A$8,0),0,COUNTIF($A$2:$A$8,E2&amp;"*"),1)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75196</dc:creator>
  <cp:lastModifiedBy>Hsrt</cp:lastModifiedBy>
  <dcterms:created xsi:type="dcterms:W3CDTF">2020-09-03T07:55:00Z</dcterms:created>
  <dcterms:modified xsi:type="dcterms:W3CDTF">2020-12-03T07:53:44Z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